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dharmapu\Documents\personal\ui\KA-AMSD_src\paper-submission\anotated_data\kekeringan\v02-new\"/>
    </mc:Choice>
  </mc:AlternateContent>
  <xr:revisionPtr revIDLastSave="0" documentId="13_ncr:1_{084229B5-CC73-4A84-98E9-0C5CD56F7A1C}" xr6:coauthVersionLast="45" xr6:coauthVersionMax="45" xr10:uidLastSave="{00000000-0000-0000-0000-000000000000}"/>
  <bookViews>
    <workbookView xWindow="-108" yWindow="-108" windowWidth="23256" windowHeight="127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432" i="1" l="1"/>
  <c r="E2"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alcChain>
</file>

<file path=xl/sharedStrings.xml><?xml version="1.0" encoding="utf-8"?>
<sst xmlns="http://schemas.openxmlformats.org/spreadsheetml/2006/main" count="6595" uniqueCount="5405">
  <si>
    <t>id</t>
  </si>
  <si>
    <t>source</t>
  </si>
  <si>
    <t>date</t>
  </si>
  <si>
    <t>title</t>
  </si>
  <si>
    <t>text</t>
  </si>
  <si>
    <t>kekeringan_0001</t>
  </si>
  <si>
    <t>aceh_harianrakyat</t>
  </si>
  <si>
    <t>July 28, 2017</t>
  </si>
  <si>
    <t>Kebakaran Lahan Capai 38 Hektar</t>
  </si>
  <si>
    <t>kekeringan_0002</t>
  </si>
  <si>
    <t>July 27, 2017</t>
  </si>
  <si>
    <t>Di Nagan Raya Mulai Hujan</t>
  </si>
  <si>
    <t>kekeringan_0003</t>
  </si>
  <si>
    <t>January 25, 2018</t>
  </si>
  <si>
    <t>Petani Tripe Jaya Buat Bendungan</t>
  </si>
  <si>
    <t>kekeringan_0004</t>
  </si>
  <si>
    <t>August 4, 2017</t>
  </si>
  <si>
    <t>Kerusakan Karst Mata Ie  Direstui  Pemerintah</t>
  </si>
  <si>
    <t>kekeringan_0005</t>
  </si>
  <si>
    <t>October 29, 2019</t>
  </si>
  <si>
    <t>Nasir Djamil Minta Isu Radikalisme Tidak Digaungkan Berlebihan</t>
  </si>
  <si>
    <t>JAKARTA (RA)   Anggota Komisi Hukum dan HAM DPR RI M Nasir Djamil mengingatkan pemerintahan Jokowi dan Ma ruf Amin agar tidak menggaungkan isu radikalisme secara berlebihan sehingga menutupi sejumlah isu yang krusial dan harus mendapat perhatian lainnya. Menurut Nasir menjadikan isu radikalisme, apalagi hanya ditujukan untuk identitas dan agama tertentu, sangat kontradiktif dengan upaya membangun harmonisasi dalam kehidupan berbangsa dan bernegara. Dirinya tidak menafikan bahwa perilaku keagamaan yang menyimpang berpotensi melahirkan radikalisme yang menjurus kepada gerakan terorisme.  Radikalisme jangan hanya dilihat dari satu aspek saja, melainkan harus ditinjau dari berbagai sudut. Saat muncul radikalisme, justru pemerintah harus bertanya ada apa dan mengapa perilaku sosial menyimpang itu bisa terjadi , ujar Nasir, Selasa (29/10). Dikatakannya, justru dirinya khawatir bahwa memunculkan isu radikalisme secara berlebihan adalah upaya untuk menutupi kelemahan pemerintah dalam mengatasi sejumlah masalah yang kini membutuhkan perhatian yang serius.  Saya curiga isu radikalisme ini hanya ingin menutupi berbagai masalah bangsa yang kini tidak kunjung tuntas penyelesaiannya , ujarnya. Nasir menyebutkan, saat ini ada sejumlah masalah yang wajib dituntaskan agar pemerintahan Jokowi-Ma ruf Amin bisa berhasil lima tahun ke depan. Misalnya pertumbuhan ekonomi dan daya beli masyarakat yang semakin lemah, gerakan separatisme di Papua, soal kebakaran 800 ribu hektar hutan yang menyebabkan penderitaan bagi rakyat setempat, kekeringan dan susahnya mendapatkan air bersih bagi masyarakat yang daerahnya dilanda musim kemarau panjang, serta krisis hukum dan supremasi hak asasi manusia. Kasihan rakyat Indonesia kalau hanya dijejali dengan isu radikalisme. Padahal jumlah pelakunya sangat sedikit dan gerakan mereka juga sudah mampu dilumpuhkan oleh aparat kepolisian dan militer.  Demijian ujar Nasir. (ra)</t>
  </si>
  <si>
    <t>kekeringan_0006</t>
  </si>
  <si>
    <t>Wali Kota Ajak Masyarakat Tanam Pohon</t>
  </si>
  <si>
    <t>kekeringan_0007</t>
  </si>
  <si>
    <t>August 23, 2019</t>
  </si>
  <si>
    <t>Petani Matang Setui Alami Kekeringan</t>
  </si>
  <si>
    <t>LANGSA (RA)   Petani sawah di Gampong Matang Setui, Kecamatan Langsa Timur terancam gagal panen. Pasalnya, kondisi tanah sawah tadah hujan milik mereka saat ini mengalami kekeringan, Kamis (22/8). Akibatnya, tanaman padi yang sudah ditanam sejak beberapa bulan terakhir ini mengalami layu dan kering. Bahkan terancam mati sebelum mencapai waktu untuk berbuah sebagaimana padi sawah di gampong lainnya yang memiliki pengairan air yang cukup. Amir (34), salah seorang petani sawah Gampong Matang Setui kepada Rakyat Aceh mengatakan, kondisi kekeringan sudah berlangsung sejak tiga bulan lalu. Bahkan, beberapa areal persawahan warga tidak sempat dilakukan penggarapan penanaman padi, karena tanah kering dan keras. Bagi kami yang sempat melakukan penanaman padi sebelum tanah kering, terpaksa melakukan penyiraman secara manual, walaupun upaya ini tidak menjamin juga padi kami selamat. Keringnya sawah kami ini, karena tidak ada irigasi atau tadah hujan, selain itu sumur bor juga tidak memiliki air saat di pompa karena dangkal,  kata Amir. Akibat lahan sawah yang mengalami kekeringan parah ini, beberapa petani yang tidak sempat menanam padi terpaksa mengalihkan lahan sawahnya untuk menanam semangka. Meskipun hasil panen semangka nantinya tidak mampu memenuhi kebutuhan rumah tangga. Atas kondisi tersebut, Amir mengatakan, pihaknya sangat mengharapkan kepada pemerintah Kota Langsa melalui dinas terkait dapat mencari solusi terbaik. Agar para petani sawah di Gampong Matang Setui dapat menggarap lahan sawah mereka dengan baik. (dai)</t>
  </si>
  <si>
    <t>kekeringan_0008</t>
  </si>
  <si>
    <t>January 9, 2020</t>
  </si>
  <si>
    <t>Bupati Sidak Irigasi Bermasalah</t>
  </si>
  <si>
    <t>kekeringan_0009</t>
  </si>
  <si>
    <t>Sepuluh Siswa Pingsan</t>
  </si>
  <si>
    <t>Sekolah Dikepung AsapMEULABOH (RA)   Siswa Madrasah Tsanawiyah Negeri (MTsN), Desa Blang Balee, Kecamatan Samatiga, alami kesulitan bernafas akibat menghirup udara yang tercemar dari kebakaran lahan gambut. Sebelum peristiwa terjadi, sekolah tersebut dikepung kabut asap. Kepala sekolah MTsN Blang Balee, Junaidi Ibbas menyatakan pihaknya terpaksa melarikan 10 siswa ke Puskesmas akibat jatuh pingsan. Setelah mendapatkan perawatan medis, kondisi para siswa berangsur membaik. Tidak mampu kami tangani, langsung kami larikan 10 pelajar ke Puskesmas Cot Seumereung,  kata Junaidi, Rabu (26/7). Ia menyebutkan, polusi asap tebal telah terjadi sejak pagi. Namun baru 30 puluh menit proses belajar berjalan, secara massal siswa mengeluh kesulitan bernafas.  Dari puluhan pelajar, hanya 10 itu yang paling parah sampai harus dilarikan ke Puskesmas,  katanya. Perawat Puskesmas Cot Seumeureng, Julita, menyatakan pihaknya memberikan alat bantu pernafasan berupa oksigen pada para siswa. Dari 10 siswa, empat diantaranya menjalani perawatan yakni Cut Zahara Sarmila (15), M. Zaki (13), Eli Maulidayani (15) dan Roza Fitria (12). Sementara data dari Rumah Sakit Umum Daerah (RSUD) Cut Nyak Dien, sejak kebaran lahan gambut terjadi, sedikitnya 23 pasien keluhkan gangguan pernafasan akibat kabut asap. Salat IstisqaWarga dan santri pesantren Serambi Mekkah bersama polisi, TNI, BPBD juga instansi pemerintah lainnnya gelar salat Istisqa. Salat memohon turun hujan itu dilaksanakan di Polres Aceh Barat itu dipimpin Tgk. Armen Nuriqmar, pembina pondok pesantren Serambi Mekkah. Kapolres Aceh Barat AKBP Teguh Priyambodo Nugroho, mengatakan inisiatif pelaksanaan salat memohon turun hujan, agar dapat menuntaskan masalah bencana kebakaran lahan gambut.  Kekeringan dan kebakaran lahan gambut terus meluas. Kita berdoa agar Allah turunkan hujan deras yang mampu memadamkan api,  katanya. (den/mai)</t>
  </si>
  <si>
    <t>kekeringan_0010</t>
  </si>
  <si>
    <t>September 25, 2018</t>
  </si>
  <si>
    <t>Kebutuhan Mendesak Sembako dan Alat Shalat</t>
  </si>
  <si>
    <t>ACT Terus Drop Bantuan ke LombokLOMBOK (RA)   Yayasan Warga Aksi Cepat Tanggap (ACT) hingga saat ini masih dapat bergerak untuk membantu para korban Gempa Lombok. ssalah itu di Desa Mekarsari Dusun Erat Matee, yang merupakan daerah gempa 5 Agustus lalu. Alhamdulillah bantuan ACT ini dapat meringankan beban kami. Kami sangat berterimakasih dengan bantuan berupa sembako dan pakaian ini,  ujar Ahmad Marzuki, Kepala Dusun Erat Matee, Lombok Barat, (25/8). Ia mengaku memang saat ini kebutuhan paling dibutuhkan adalah sembako, pakaian dan alat shalat. Ada banyak rumah yang rusak akibat gempa yang terjadi pada Agustus silam. Selain itu ACT juga memberikan beberapa kebutuhan bayi seperti popok bayi, handuk dan makanan untuk anak-anak dan juga air minum untuk desa tersebut. Selama tiga hari ini kekeringan melanda daerah tersebut, karena mereka mencapai udara ke sungai yang lokasinya sekitar 1 kilometer dari desa tersebut. Sampai saat ini beberapa masyarakat masih enggan sekali tidur dan beraktifitas di dalam rumah. karena masih trauma gempa. Ada beberapa warga masih tinggal di dalam tenda, karena rumah mereka sudah roboh rata dengan tanah. Juaini salah satu korban masih tinggal di tenda saat ini yang paling membantu adalah rumah untuk tinggal,  Harapan saya ya rumah aja, jika tinggal di tenda gini, jika hujan ya bocor sana,  kata Juaini dengan nada sedih. Selain itu medan tempuh mendistribusikankan bantuan pun cukup terjal dengan kondisi jalan rusak, tidak beraspal. Tidak bisa dilewati mobil. Ini menambah ironis, berbanding terbalik dengan kian maju di Lombok. (ra)</t>
  </si>
  <si>
    <t>kekeringan_0011</t>
  </si>
  <si>
    <t>April 12, 2017</t>
  </si>
  <si>
    <t>ACT Buka Posko Bantuan untuk Krisis Kelaparan Muslim Afrika</t>
  </si>
  <si>
    <t>kekeringan_0012</t>
  </si>
  <si>
    <t>Gampong Matang Rayeuk SMK Butuh Irigasi</t>
  </si>
  <si>
    <t>kekeringan_0013</t>
  </si>
  <si>
    <t>November 25, 2016</t>
  </si>
  <si>
    <t>Kota Terbesar Ketiga di Israel Jadi Lautan Api</t>
  </si>
  <si>
    <t>kekeringan_0014</t>
  </si>
  <si>
    <t>aceh_tribun</t>
  </si>
  <si>
    <t>Selasa, 23 Februari 2016 10:57</t>
  </si>
  <si>
    <t>Perubahan Iklim dan Ketahanan Pangan</t>
  </si>
  <si>
    <t>kekeringan_0015</t>
  </si>
  <si>
    <t>Sabtu, 2 November 2019 15:37</t>
  </si>
  <si>
    <t>Nelayan Kuala Jeumpa Bireuen Memilih Perbaiki Boat dan Jaring Ikan, Ini Alasannya</t>
  </si>
  <si>
    <t>kekeringan_0016</t>
  </si>
  <si>
    <t>Selasa, 16 Juli 2019 22:24</t>
  </si>
  <si>
    <t>Hujan Guyur Kawasan Kabupaten Abdya, Petani Bersyukur</t>
  </si>
  <si>
    <t>kekeringan_0017</t>
  </si>
  <si>
    <t>Minggu, 27 Oktober 2019 00:04</t>
  </si>
  <si>
    <t>Penaburan Benih di Bandarbaru Pidie Jaya Tertunda, Ini Penyebabnya</t>
  </si>
  <si>
    <t>kekeringan_0018</t>
  </si>
  <si>
    <t>Senin, 7 Mei 2018 00:05</t>
  </si>
  <si>
    <t>Mohamed Salah Hibah 5 Hektare Tanah untuk Bantu Atasi Kekeringan di Kampung Halamannya</t>
  </si>
  <si>
    <t>kekeringan_0019</t>
  </si>
  <si>
    <t>Sabtu, 25 Agustus 2018 12:38</t>
  </si>
  <si>
    <t>Kebakaran Padam di Galus</t>
  </si>
  <si>
    <t>kekeringan_0020</t>
  </si>
  <si>
    <t>Rabu, 22 Maret 2017 09:52</t>
  </si>
  <si>
    <t>Sedikitnya 26 Orang Mati Kelaparan di Somalia Dalam Waktu 36 Jam</t>
  </si>
  <si>
    <t>kekeringan_0021</t>
  </si>
  <si>
    <t>Senin, 22 Agustus 2016 11:15</t>
  </si>
  <si>
    <t>Galian C Krueng Panto Dikelola Pemuda</t>
  </si>
  <si>
    <t>* Ketua Pemuda Bantah Merugikan MasyarakatBLANGPIDIE - Gampong Persiapan Krueng Panto, Kecamatan Kuala Batee, Kabupaten Aceh Barat Daya (Abdya) mengatakan aktivitas penambangan galian C di aliran Krueng Panto merupakan hasil kesepakatan bersama masyarakat yang dikelola pemuda desa. Tidak merugikan, malah masyarakat setuju dari hasil kesepakatan bersama tuha peut dilakukan penambangan di aliran sungai tersebut karena hasilnya bisa digunakan membantu warga, termasuk pengadaan atau membeli aset kebutuhan para pemuda,  kata Ketua Pemuda Gampong Persiapan Krueng Panto Syamsuwir kepada Serambi, Sabtu (20/8). Pernyataan tersebut sekaligus mengklarifikasi laporan masyarakat Desa Gampong Teungoh bahwa aktivitas penambangan galian C di aliran Krueng Panto dinilai sudah mencapai titik sangat membahayakan sebagaimana pemberitaan yang dilansir Serambi pada 20 Agustus berjudul  Galian C Krueng Panto tak Terkendali, Sumur Rumah Dilanda Kekeringan . Dia sebutkan penambangan galian C di Krueng Panto menggunakan alat berat, jenis beko, dikelola Pemuda Gampong Persiapan Krueng Panto atas persetujuan masyarakat dalam sebuah musyawarah. Menurutnya penggunaan alat berat menjadikan aliran Krueng Panto yang rawan banjir semakin dalam, sehingga bisa mencegah banjir masuk ke areal persawahan warga. Gabah yang baru dipanen milik petani sering hanyut diseret arus banjir, sekarang tidak lagi karena kondisi aliran sungai sudah dalam,  katanya. Syamsuwir menambahkan sebagai gampong persiapan, Desa Persiapan Krueng Panto tidak mendapat alokasi anggaran desa sebagaimana desa definitif lainnya. Sehingga gampong tidak bisa membantu warga kurang mampu. Tetapi dari hasil pengelolaan galian C oleh pemuda di aliran Krueng Panto dapat membantu biaya sambungan arus listrik ke rumah warga tidak mampu, seperti rumah Marni alias Tek Manih. Akan tetapi Syamsuwir tidak memberi tanggapannya terkait keresahan warga tentang dampak lingkungan yang ditimbulkan dari aktivitas galian C tersebut. Seperti diberitakan sebelumnya, aktivitas penambangan galian C yang tak terkendali di aliran Krueng Panto, Kecamatan Kuala Batee, Kabupaten Abdya menimbulkan dampak lingkungan. Beberapa sumur warga Desa Persiapan Krueng Panto dan Desa Gampong Teungoh dilaporkan mulai kering akibat aktivitas penambang di kawasan itu. Wakil Ketua DPRK Abdya Romi Syah Putra kepada Serambi mengatakan aparatur desa dan instansi yang memberi izin galian C harus duduk bermusyawarah untuk menyelesaikan persoalan tersebut terutama untuk mengantisipasi terjadinya banjir di areal persawahan warga. Aparatur desa dan instansi pemberi izin galian C harus duduk bermusyawarah guna menyelesaikan persoalan. Bagi aparatur gampong juga memandang perlu diambil material batu dalam aliran sungai tersebut, dan bila tidak akan terjadi banjir dalam lahan persawahan rakyat,  ujarnya. Amatan Serambi, aliran Krueng Panto membelah Desa Persiapan Gampong Tengoh dengan Desa Gampong Teungoh. Dampak lingkungan akibat penambangan galian C yang tidak terkendali, selain dirasakan warga Desa Persiapan Krueng Panto, juga dirasakan warga Desa Gampong Teungoh. (nun)</t>
  </si>
  <si>
    <t>kekeringan_0022</t>
  </si>
  <si>
    <t>Sabtu, 14 Mei 2016 15:09</t>
  </si>
  <si>
    <t>Minyak Sere Rp 165 Ribu Sekilo</t>
  </si>
  <si>
    <t>BLANGKEJEREN - Harga minyak sere wangi di Kabupaten Gayo Lues (Galus) mulai mengalami kenaikan dalam beberapa pekan terakhir ini, dari Rp 140.000 menjadi Rp 156.000 dan saat ini bertahan pada kisaran Rp 165 ribu sekilo. Harga minyak nilam juga mengalami kenaikan dari Rp 400 ribu menjadi Rp 625 per kilo. Saat ini, harga minyak sere itu sudah berkisar Rp 165.000/kg dan harga minyak nilam masih bertahan pada harga Rp 620.000/kg,  kata Mansur, salah satu pedagang penampung minyak sere dan nilam di Kutapanjang, Kamis (12/5). Dia menyatakan untuk mendapatkan minyak sere wangi dalam jumlah banyak masih mudah, sedangkan minyak nilam masih sulit. Sedangkan harga kakao (cokelat) kering juga mengalami kenaikan dalam beberapa pekan terakhir ini. Sentra produksi kakao terdapat di Kecamatan Putri Betung, Pining dan Terangun, tetapi beberapa kecamatan lainnya juga terdapat petani kakao, tetapi tidak sebanyak di tiga kecamatan tersebut. Kenaikan harga kakao sangat membantu ekonomi masyarakat, apalagi jelang bulan suci Ramadhan dan tahun ajaran baru sekolah,  kata Aman Irwan yang dibenarkan sejumlah petani kakao lainnya di Putri Betung, Jumat (13/5). Muhammad Din petani kakao di Kecamatan Terangun menyebutkan, di Terangun dan Tripejaya, selain minyak nilam dan sere serta kemiri, juga terdapat kakao. Dia menyatakan kecamatan itu juga merupakan penghasil kakao seperti di Pining. Salah seorang pedagang penampung hasil bumi mengatakan, harga kakao antara Rp 32.000 hingga Rp 33.000 sekilo, tergantung kualitas dan tingkat kekeringan. Sebelumnya, harga kakao Rp 27.000 sekilo. (c40)</t>
  </si>
  <si>
    <t>kekeringan_0023</t>
  </si>
  <si>
    <t>Selasa, 14 Januari 2020 18:25</t>
  </si>
  <si>
    <t>Anggota Brimob Tanam 500 Pohon di Desa Aramiah Aceh Timur</t>
  </si>
  <si>
    <t>kekeringan_0024</t>
  </si>
  <si>
    <t>Sabtu, 25 April 2015 14:08</t>
  </si>
  <si>
    <t>Penanganan Dampak Bencana jangan Munculkan Masalah</t>
  </si>
  <si>
    <t>BANDA ACEH - Dosen Filsafat Islam Fakultas Ushuluddin dan Filsafat UIN Ar-Raniry Darussalam, Banda Aceh, Dr H Syamsul Rijal MAg mengatakan, penyelesaian solutif terhadap bencana yang ditimbulkan oleh alam acapkali memunculkan problematika sosial. Di sana ada ujian kejujuran, ujian toleransi, ujian normatifitas kebersamaan dan rasa peduli antarsesama. Hal itu dikatakan Rijal menanggapi bencana beruntun yang dihadapi masyarakat Aceh akhir-akhir ini. Fenomena itu pula yang ikut disinggung Rijal ketika menjadi khatib shalat Jumat di Masjid Raya Baiturrahman, Banda Aceh, kemarin. Di saat alam tidak bersahabat, terjadinya banjir, tanah longsor, terseret oleh gelombang air laut, kekeringan, kebakaran, kecelakaan di jalan raya, cita yang tidak terpenuhi dan sebagainya. Keadaan ini akan melumpuhkan serta menciptakan asa kehidupan seseorang menjadi hampa. Hanya dengan kesabaran seseorang itu dapat memaknai entitas materia yang dihadapi itu di sana akan ditemukan hikmah kehidupan itu sendiri,  kata Syamsul Rijal. Penyelesaian solutif terhadap bencana yang ditimbulkan oleh alam acapkali memunculkan problematika sosial. Dia menyerukan agar penanganan dampak bencana tidak memunculkan problematika.  Hanya manusia sabarlah yang hadir untuk menyelesaikan siutuasi bencana yang dapat memberikan kesejukan serta mendatangkan kedamaian,  tandas Rijal. Problematika kehidupan yang dimunculkan oleh materia dalam bentuk bencana dan juga yang ditimbulkan oleh kegersangan jiwa sehingga kehidupan manusia dijejali oleh sikap demoralisasi ataupun despritualisasi akan dapat diatasi dengan menjadikan entitas sabar bagian integratif dari kehidupan.  Mereka yang sabar dalam kesempitan, penderitaan dan dalam peperangan, mereka itulah yang benar imannya dan mereka itulah orang orang yang bertaqwa,  demikian Syamsul Rijal mengutip Quran surah al-Baqarah ayat 177. (nas)</t>
  </si>
  <si>
    <t>kekeringan_0025</t>
  </si>
  <si>
    <t>Senin, 19 Februari 2018 11:20</t>
  </si>
  <si>
    <t>Seruan Berdoa Saat Bumi Terpanggang</t>
  </si>
  <si>
    <t>KEKERINGAN akibat kemarau yang mendera sebagian besar wilayah Aceh telah menimbulkan penderitaan bagi masyarakat. Data sementara yang dihimpun Serambi, ribuan hektare sawah terancam gagal panen bahkan sumur mulai mengering di beberapa permukiman penduduk. Ormas Islam di Aceh Tenggara seperti Badan Komunikasi Pemuda Remaja Masjid Indonesia (BKPRMI), Himpunan Mahasiswa Islam (HMI), dan Pimpinan Pesantren Tarbiyah Auladil Muslimin, meminta kepada Bupati Agara untuk menggelar shalat minta hujan atau istisqa. Ketua BKPRMI Agara, Sukarman, kepada Serambi, Sabtu (17/2) mengatakan, saat ini kita dilanda kekeringan dan kalau kondisi ini terus berlanjut maka akan terjadi bencana besar akibat gagal panen. Kepala Dinas Pertanian Aceh Tenggara, Ramli Desky SP mengatakan pihaknya sudah menugaskan penyuluh untuk mendata lahan pertanian yang mengalami kekeringan dan terancam gagal panen.  Kita berdoa saja semoga hujan cepat turun,  ujar Ramli. Ketua MPU Aceh Utara, Tgk H Abdul Manan atau yang lebih dikenal Abu Manan Blang Jruen yang ditanyai Serambi tentang tata cara shalat minta hujan mengatakan, sebelum melaksanakan shalat istisqa harus berpuasa dulu selama tiga hari.  Shalat minta hujan lebih baik dilakukan bersama-sama oleh masyarakat di areal persawahan,  kata Abu Manan. Abu Manan juga menyebutkan jika memang belum juga turun hujan setelah warga melaksanakan shalat istisqa, harus melakukan hal serupa lagi dan terus menggelar doa secara bersama-sama, tidak hanya di kecamatan tapi di banyak tempat.  Ini bisa jadi teguran atau peringatan dari Allah Swt. Kondisi ini juga pernah terjadi sebelumnya bahkan lebih parah,  demikian Abu Manan. (jaf)</t>
  </si>
  <si>
    <t>kekeringan_0026</t>
  </si>
  <si>
    <t>Jumat, 28 Juli 2017 10:43</t>
  </si>
  <si>
    <t>Geolog: Mata Ie Butuh Vegetasi</t>
  </si>
  <si>
    <t>BANDA ACEH - Bencana kekeringan yang melanda kawasan Mata Ie, Aceh Besar, dan sebagian besar wilayah di Aceh tidak mutlak disebabkan oleh kemarau panjang. Kekeringan juga dapat berhubungan dengan kondisi geologi Mata Ie, yaitu terkait dengan jenis dan sifat dari tanah serta bebatuan yang berdampak pada kemampuan menyerap dan menyimpan air. Maka, dibutuhkan vegetasi (tutupan hutan) pada daerah berkondisi geologi yang ekstrem seperti Mata Ie. Hal itu diungkapkan ahli geologi Aceh, Joni ST MT PhD, menjawab Serambi di Banda Aceh, Rabu (26/7) siang. Kata Joni, Gunung Mata Ie memiliki karakteristik tanah yang tipis dan bebatuan yang pejal (padat dan keras), sehingga pada umumnya tak mampu menyimpan air dalam waktu yang lama.  Bahkan ada yang dapat langsung menjadi surface runoff atau lolos ke bawah permukaan melalui celah-celah batuan,  ujarnya. Menurut Joni, kondisi itu menyebabkan Mata Ie rentan terhadap kekeringan saat musim kemarau datang. Di samping itu, pola dan intensitas hujan juga telah berubah akibat perubahan iklim global.  Kekeringan sumber air secara geologi adalah karena jenis tanah seperti Mata Ie memang bukan daerah yang prospek menyimpan air,  tukasya. Geolog ini menambahkan, konservasi sumber daya air sangat penting untuk mempertahankan air pada musim kemarau di daerah ekstrem seperti ini. Di Mata Ie, sebenarnya terdapat gua-gua gamping yang mampu menyimpan air. Namun, jika hutan di atas gua gamping sudah tandus, maka air hujan akan mengalir menjadi aliran permukaan.  Vegetasi adalah kuncinya, selain memang hujannya sendiri,  ujar Ketua Ikatan Ahli Geologi Indonesia (IAGI) Aceh ini. Joni mengatakan, kawasan karst seperti Mata Ie mempunyai karakteristik pola aliran bawah tanah yang unik. Menurutnya, bisa saja daerah resapan Mata Ie tidak hanya sebatas kawasan gunung Mata Ie, tetapi bisa lebih luas daripada itu.  Kalau kita lihat luas gunung Mata Ie yang relatif sempit, tentu tidak dapat dibayangkan dari mana asal air di kolam yang melimpah itu. Hal ini sebagai indikasi bahwa suplesi air ke bawah Mata Ie berasal dari daerah lain yang secara geologis saling berhubungan,  jelasnya. (fit)</t>
  </si>
  <si>
    <t>kekeringan_0027</t>
  </si>
  <si>
    <t>Sabtu, 6 Januari 2018 08:33</t>
  </si>
  <si>
    <t>Bencana dan Badai Kapitalisme</t>
  </si>
  <si>
    <t>kekeringan_0028</t>
  </si>
  <si>
    <t>Kamis, 16 Januari 2020 21:30</t>
  </si>
  <si>
    <t>Warga Darul Aman Aceh Timur Shalat Minta Hujan, 500 Hektare Padi Terancam Gagal Panen</t>
  </si>
  <si>
    <t>kekeringan_0029</t>
  </si>
  <si>
    <t>Jumat, 8 November 2019 06:29</t>
  </si>
  <si>
    <t>VIDEO - Komunitas Surfing dan Mahasiswa Lhoknga Gelar Aksi Demo Terkait Tumpahan Batu Bara</t>
  </si>
  <si>
    <t>kekeringan_0030</t>
  </si>
  <si>
    <t>Selasa, 23 April 2019 15:09</t>
  </si>
  <si>
    <t>Distanbun Aceh Gratiskan Biaya Olah Tanah Tanam Padi IP 300</t>
  </si>
  <si>
    <t>kekeringan_0031</t>
  </si>
  <si>
    <t>Jumat, 23 November 2018 09:31</t>
  </si>
  <si>
    <t>DAS di Aceh Rusak Parah</t>
  </si>
  <si>
    <t>kekeringan_0032</t>
  </si>
  <si>
    <t>Minggu, 23 Desember 2018 16:00</t>
  </si>
  <si>
    <t>2019 Diprediksi Akan Menjadi Tahun Terpanas dalam Sejarah Manusia, Apa Dampaknya?</t>
  </si>
  <si>
    <t>kekeringan_0033</t>
  </si>
  <si>
    <t>Selasa, 26 Agustus 2014 14:30</t>
  </si>
  <si>
    <t>Mahasiswa Minta Dewan Baru Bener Meriah Bersikap Baik</t>
  </si>
  <si>
    <t>kekeringan_0034</t>
  </si>
  <si>
    <t>bali_post</t>
  </si>
  <si>
    <t>2018-10-18T18:33:23+00:00</t>
  </si>
  <si>
    <t>Hektaran Padi di Kusamba Kekeringan Musim Kemarau</t>
  </si>
  <si>
    <t>kekeringan_0035</t>
  </si>
  <si>
    <t>2017-06-02T19:53:14+00:00</t>
  </si>
  <si>
    <t>Bendungan Belum Diperbaiki, Subak Terancam Kekeringan</t>
  </si>
  <si>
    <t>Lurah Penarukan, Gusti Made Oka menjelaskan bendungan tersebut jebol pada Januari lalu bertepatan dengan banjir. Saat ini, aliran air ke saluran irigasi memang masih bisa mengairi hektaran sawah Subak Gede Penarukan yang menaungi Subak Yeh Taluh, Delod Sema, Babakan Penarukan, Bayan, dan Subak Tegalan. Namun, saat musim kemarau tiba, itu berpotensi terjadi kekeringan. Menyikapi hal itu, usulan perbaikan ke pemkab sudah disampaikan.  Kami berharap itu bisa segera terealisasi. Kasihan petani kalau lama seperti ini,  katanya. . Dibenarkan itu jebol pada Januari lalu. Langkah perbaikan sejatinya sudah diusulkan melalui dana tanggap darurat sebesar Rp 800 juta yang ditangani BPBD Buleleng.  Itu sudah kami usulkan itu di tanggap darurat. Tetapi tidak terserap. Untuk alasannya, BPBD yang tahu,  jelasnya. Kondisi itu, diakui berpotensi memicu kekeringan pada lahan pertanian disekitarnya, terlebih saat musim kemarau tiba. Oleh sebab itu, perbaikan kembali diusulkan pascabencana pada anggaran perubahan.  Sekarang sawah sudah mulai kekeringan. Ini untung ada hujan, masih bisa dapat air,  tandasnya. (sosiawan/balipost)</t>
  </si>
  <si>
    <t>kekeringan_0036</t>
  </si>
  <si>
    <t>2019-08-02T11:37:44+00:00</t>
  </si>
  <si>
    <t>Seratus Hektare Sawah Alami Kekeringan di Subak Segeh</t>
  </si>
  <si>
    <t>TABANAN, BALIPOST. com   Sekitar seratus hektare sawah di Subak Segeh, Desa Kaba Kaba, Kecamatan Kediri, Tabanan mengalami kekeringan. Akibatnya, petani mengalami kerugian, lantaran padi yang baru berumur satu minggu, layu dan mati. Menurut penuturan salah seorang petani setempat, I Wayan Kanok alias Pak Bintang, padi yang baru ditanam satu minggu lalu layu dan mati karena kekeringan.  Padi saya yang baru berumur satu minggu sudah layu dan mati akibat kekeringan,  jelasnya, Kamis (1/8). Ia mengalami kerugian produksi mulai dari ongkos traktor dan ongkos tanam.  Ongkos tarktor yang harus saya bayar sebesar 900 ribu rupiah sedangkan ongkos tanam 700 ribu rupiah. Kerugian mencapai Rp 1,6 Juta,  jelasnya. . Lahan pertanian mereka terancam gagal panen. Kanok pun hanya bisa berharap mendapat perhatian dari dinas terkait.  Harapan kami bisa dibantu mesin penyedot air agar bisa dipakai menyedot air dari sungai. Kebetulan jarak sungai Yeh Penet dengan Subak Segeh 30 meter,  jelasnya. Mesin penyedot air yang diharapkan berkapasitas besar agar mampu mengaliri seluruh Subak Segeh yang mengalami kekeringan. Tidak hanya Subak Segeh. subak lainya seperti Subak Jijih, Subak Tegal Lantang dan Subak Kampuak juga terancam kekeringan. (Puspawati/balipost)</t>
  </si>
  <si>
    <t>kekeringan_0037</t>
  </si>
  <si>
    <t>2019-10-25T15:28:38+00:00</t>
  </si>
  <si>
    <t>Petani di Denpasar Belum Terpengaruh Kemarau Panjang</t>
  </si>
  <si>
    <t>DENPASAR, BALIPOST. com   Sejumlah daerah terancam kekeringan akibat kemarau panjang yang masih terjadi sampai saat ini. Namun, beruntung petani di Kota Denpasar belum terdampak oleh musim ini. Pola tanam masih bisa dilakukan karena pasokan air irigasi cukup aman hingga Desember 2019 mendatang. Kepala Dinas Pertanian (Distan) Kota Denpasar I Gede Ambara Putra dihubungi Jumat (25/10), menilai petani di wilayah ini belum terpengaruh oleh kemarau panjang. Mereka masih bisa melakukan proses pengolahan sawah. Bahkan, saat ini sudah mulai panen hingga pertengahan November. Menurutnya, belum terpengaruhnya petani di Denpasar oleh kemarau panjang akibat adanya pola pengaturan air irigasi di hulu. Air untuk pertanian bisa disalurkan dengan baik sehingga tidak ada kendala kekeringan. Soalnya ada pengaturan debit air. Buktinya, sampai sekarang petani masih melakukan proses pertanian seperti biasa walaupun kemarau di beberapa wilayah menyebabkan kekeringan. .958 hektar. Secara bergilir sawah juga ditanami palawija, sehingga air yang dibutuhkan tidak begitu banyak.  Saat ini masih tahap panen, kebetulan penanamannya bersamaan dengan palawija. Jadi, sedikit air yang dialirkan,  jelasnya. Terkait pasokan air ke depannya, pihaknya menunggu hingga pertengahan November atau Desember 2019 saat biasanya hujan turun. Jika hujan belum juga turun, pihaknya akan kembali melihat kondisi air untuk diatur ke persawahan masing-masing subak di Denpasar. (Asmara Putra/balipost)</t>
  </si>
  <si>
    <t>kekeringan_0038</t>
  </si>
  <si>
    <t>2019-08-14T18:50:46+00:00</t>
  </si>
  <si>
    <t>Petani di Buleleng Belum Banyak Jadi Peserta AUTP</t>
  </si>
  <si>
    <t>SINGARAJA, BALIPOST. com   Meskipun sudah digulirkan beberapa tahun lalu, petani di Buleleng belum banyak yang menjadi peserta Asuransi Usaha Tanaman Padi (AUTP). Padahal program ini dapat meringankan beban petani ketika mengalami gagal panen saat kemarau pajang seperti sekarang. Saat ini, kelompok subak di lima kecamatan di Buleleng mengalami kekeringan yang luasnya mencapai 170,45 hektar. Kepala Dinas Pertanian (Distan) Buleleng Made Sumiarta usai sidang di DPRD Buleleng, Rabu (14/8), mengatakan, AUTP digulirkan untuk membantu petani dalam menekan kerugian hasil usaha tani yang dikelolanya. Ini dibuktikan pembayaran premi bulanan sebagian besar disubsidi oleh pemerintah daerah, sehingga petani hanya membayar premi AUTP Rp 31.000 setiap satu hektar untuk satu kali musim tanam. Kalau usaha tani mengalami kerusakan 75 persen, petani diberikan dana pertanggungan Rp 6 juta.  Tidak dimanfaatan dengan optimal, padahal preminya sangat murah dan ketika terjadi kerusakan tanaman mendapat dana pertanggungan lumayan untuk dijadikan modal untuk penanaman musim berikutnya,  jelasnya. Menurut mantan Kepala Bagian (Kabag) Umum Sekkab Buleleng ini, ketika kemarau seperti sekarang ini, seharusnya petani bisa memanfaatkan AUTP. Pasalnya, subak di Kecamatan Sawan, Buleleng, Sukasada, Banjar, dan Kecamatan Busungbiu sekarang telah mengalami kekeringan. . Kerusakan tanaman bervariasi mulai dari ringan seluas 93,45 hektar, sedang 26,00 hektar, berat seluas 6,40 hektar, dan puso 44,60 hektar. Khusus untuk kerusakan ringan dan sedang, petani masih memungkinkan memelihara tanaman sampai memasuki masa panen. Sementara tanaman dengan kerusakan berat dan puso dipastikan petani mengalami gagal panen. Sumiarta menyatakan, kekeringan tidak dapat dihindari karena debit air turun. Selain itu, petani terkesan memaksa tetap menanam padi pada musim kering. Padahal, harusnya sekarang menanam palawija dan kacang-kacangan. Setelah masa penanaman, justru debit air menyusut, sehingga terjadi kekeringan di lima kecamatan. Atas kondisi ini, petani dipastikan menelan kerugian. Hal ini bertambah parah karena petani tidak mengikuti program AUTP, sehingga kerugian tidak bisa ditangani dengan optimal. Untuk itu, pihaknya menyarankan petani agar mengikuti program AUTP yang digulirkan pemerintah.  Kalau saja mengikuti AUTP kemungkinan kerugian yang dialami sekarang bisa ditutupi dari pertanggungan pihak asuransi. Namun, karena sedikit yang ikut, jadi tidak semua petani yang mengalami kekeringan bisa dibantu dari program ini,  paparnya. (Mudiarta/balipost)</t>
  </si>
  <si>
    <t>kekeringan_0039</t>
  </si>
  <si>
    <t>2018-09-21T19:24:18+00:00</t>
  </si>
  <si>
    <t>Musim Kemarau, Sejumlah Subak di Gianyar Alami Kekeringan</t>
  </si>
  <si>
    <t>kekeringan_0040</t>
  </si>
  <si>
    <t>2017-05-19T16:33:15+00:00</t>
  </si>
  <si>
    <t>Target Asuransi Usaha Tani Padi Gianyar Belum 4.000</t>
  </si>
  <si>
    <t>Kasi Pembinaan Sosial dan Kelembagaan Subak Dinas Pertanian Gianyar, Yuni Astuti, mengatakan belum tercapainya target ini dikarenakan masih kurangnya koordinasi dari pihak Dinas Pertanian dengan elemen dibawah dalam hal ini subak. Terutama dalam hal pemenuhan persyaratan pendaftaran yang diperbaharui di tahun 2017 oleh pihak pelaksana AUTP dalam hal ini PT Jasindo. Adapun syarat pendaftaran yang baru adalah menyertakan nama petani dan luas lahan yang mereka miliki. Pembayaran premi pun disesuaikan dengan luas lahan yang dimiliki masing-masing petani. Lebih lanjut dijelaskan Yuni, dulu dalam melakukan pendaftaran cukup dikumpulkan melalui subak yang langsung mencantumkan total  luas lahan yang diikutkan AUTP di masing-masing subak.  Saat ini harus ada rincian nama petani dan luas lahan. Ini yang koordinasinya masih kurang sehingga target masih belum terpenuhi,  ujarnya. Meski demikian, pihaknya optimis target AUTP bisa terjadi untuk periode musim tanam April-September 2017 ini. Sementara untuk klain AUTP periode  masa tanam Oktober 2016 hingga Maret 2017 tidak ada yang dicairkan. Artinya dalam periode masa tanam tersebut tidak ada kerusakan lahan pada petani yang menyebabkan gagal panen. Dalam mengklaim AUTP menurut Yuni ada beberapa kriteria yang harus dipenuhi seperti kerusakan yang terjadi harus 70 persen per petak. Penyebabnya juga karena alam maupun hama dan tidak disengaja.   Beda jika kekeringan karena tidak dapat air akibat irigasi diperbaiki. Biasanya saat irigasi diperbaiki diberikan pemberitahuan agar petani tidak menaman. Namun ada yang melakukan penanaman sampai akirnya gagal panen. Untuk kasus ini klaim tidak cair,   papar Yuni. Meski tidak ada klaim di masa tanam Oktober 2016 hingga Maret 2017, mengikuti AUTP tidaklah merugikan bagi petani. Sebab, premi yang dibayar oleh petani hanya 20 persen dari premi sebenarnya. Adapun premi yang harus dibayarkan adalah Rp 180 ribu per hektar. Dengan subsidi pemerintah sebanyak 80 persen atau Rp 144 ribu, maka petani hanya membayar Rp 36 ribu per hektar. Karena saat ini diminta per petani dengan luas lahan maka preminya bisa dibawah itu. Untuk di Gianyar menurut Yuni jarang ada petani yang luas lahannya mencapi satu hektar per orang. Karena aturan baru harus petani per luas lahan yang didaftarkan maka pembayaran premi disesuaikan dengan luas lahan yang dimiliki petani. Sementara untuk klaim yang dibayarkan jika terjadi gagal panen adalah Rp 6 juta per hektar. Meskipun jumlahnya tidak besar namun menurut Yuni jika terjadi gagal panen ini sangat membantu petani untuk mendapatkan modal dalam melakukan penanaman ulang ke depan.   Jumlah klaim juga tidak total 6 juta tetapi disesuaikan dengan luas lahan yang dimiliki petani,   paparnya. (wira sanjiwani/balipost)</t>
  </si>
  <si>
    <t>kekeringan_0041</t>
  </si>
  <si>
    <t>2020-02-07T19:07:03+00:00</t>
  </si>
  <si>
    <t>Empat Kecamatan di Tabanan Rawan Longsor</t>
  </si>
  <si>
    <t>TABANAN, BALIPOST. com   Kabupaten Tabanan masuk daerah rawan bencana, karena memiliki topografi berbukit di hulu dan sebagian wilayah berhadapan dengan samudra. Hasil kajian BNBP, Tabanan memiliki beberapa ancaman potensi bencana, seperti tanah longsor, gempa bumi, tsunami, banjir dan kekeringan. Dari potensi ancaman bencana tersebut, BPBD menetapkan empat kecamatan masuk zona rawan tanah longsor yakni Selemadeg, Penebel, Pupuan dan Baturiti. Sementara potensi tsunami ada di enam kecamatan yaitu Kediri, Tabanan, Kerambitan, Seltim, Selemadeg dan Selbar. Longsor berpotensi di semua kecamatan, namun di empat kecamatan tersebut kapasitasnya lebih besar,  jelas Kepala Pelaksana BPBD Tabanan Gusti Ngurah Sucita, Jumat (7/2). Menurutnya, di empat kecamatan yang masuk dalam zona rawan longsor tersebut tidak ada pengawasan khusus. Hanya, BPBD memiliki relawan yang tersebar di semua kecamatan. Petugas tim reaksi cepat (TRC) sebanyak 37 orang. . BPBD Tabanan juga mendapatkan anggaran sekitar Rp 300 juta untuk kegiatan pencegahan dan pos anggaran untuk Kedaruratan sekitar Rp 300 juta. (Dewi Puspawati/balipost)</t>
  </si>
  <si>
    <t>kekeringan_0042</t>
  </si>
  <si>
    <t>2018-07-11T08:21:14+00:00</t>
  </si>
  <si>
    <t>Debit Air Baku Turun Drastis, Sawah di Lima Kecamatan Rawan Kekeringan</t>
  </si>
  <si>
    <t>SINGARAJA, BALIPOST. com   Memasuki musim kemarau tahun ini sektor pertanian di Buleleng terancam akan mengalami kekeringan. Ini sulit dihindari karena debit air baku untuk irigasi pertanian di daerah ini turun drastis. Tidak menutup kemungkinan saat puncak kemarau antara Agustus sampai September, sumber mata air baku akan mengalami kekeringan. Data dikumpulkan di Dinas Pertanian (Distan) Buleleng menyebutkan, di daerah ini memiliki 305 kelompok subak basah (sawah) tersebar di Kecamatan Buleleng, Sukasada, Sawan, Kubutambahan, Banjar, Seririt, dan Kecamatan Busungbiu. Dari pengalaman musim kemarau terdahulu, lahan sawah yang berpotensi mengalami kekeringan ada di Kecamatan Buleleng, Sukasada, Sawan, Banjar, dan Kecamatan Seririt. Hanya saja, smapai sekarang ini, Distan belum mendapat laporan atau temuan kekeringan sawah di wilayah tersebut. Kabid Produksi Tanaman Pangan Gede Suadnyana seizin Kepala Distan Buleleng Nyoman Genep, Selasa (10/7), mengatakan ancaman kekeringan tidak bisa dihindari karena sudah merupakan siklus alam. Apalagi, dari pengamatan dan pengalaman musim kemarau terdahulu kebanyakan lahan sawah tidak maksimal mendapat pasokan air, karena sumber mata air baku yang bisa dimanfaatkan oleh petani debitnya turun dibandingkan musim hujan. Faktor penyebab lainnya adalah posisi sumber mata air baku berada di dataran rendah, sehingga petani sulit mengalirkan air untuk mengairi sawah mereka. Demikian juga, petani kebanyakan tidak memiliki sumur bor yang bisa diandalkan untuk menambah pengairan ketika musim kemarau tiba.  Ancaman kekeringan itu pasti ada dan faktor penyabbnya karena debit air untuk irigasi ini mengecil dan sumber airnya pasti akan ada yang mati total karena pengaruh kemarau. Sementara kalau infrastruktur irigasi sudah terpelihara dengan baik,  katanya. . Program itu adalah menyiapkan pinjaman mesin pompa air untuk subak yang memiliki lokasi sumur bor. Selain itu, mesin pompa air juga siap dipinjamkan kepada petani yang ingin mengalirkan air dari sumber mata air yang lokasinya di dataran rendah.  Ini sudah kami sosialisasikan lewat penyuluh saat program pembinaan bahwa pengairan bisa menggunakan air sumur atau mengalirkan air lokasinya di dataran rendah dengan bantuan mesim pompa air yang kami siapkan,  jelasnya. Upaya lain yang disiapkan adalah mendorong petani sebelum memulai menanam untuk mempertimbangkan cakupan air irigasi dengan lahan yang bisa diolah. Petani disarankan untuk tidak memaksa menanam padi dan menggantinya dengan palawija. Solusi ini bisa mengurangi risiko kekeringan walaupun harga komoditasnya lebih rendah dibandingkan padi. Upaya lain adalah mendorong petani mengikuti program Asuransi Usaha Tanaman Padi (AUTP). Upaya ini, kalau dalam masa tanam, petani mengalami kekeringan sampai mengakibatkan tanaman gagal panen dengan persentase kerusakan tanaman 75 persen, petani mendapat klaim AUTP itu sendiri.  Dari premi, petani membayar Rp 36.000 tiap satu hektar lahan dan selebihnya disubsidi pemerintah Rp 180.000 per hektar lahan dan nantinya kalau terjadi kerusakan tanaman 75 persen akibat bencana alam atau kekeringan petani dapat klaim Rp 6 juta per hektar,  jelasnya. (Mudiarta/balipost)</t>
  </si>
  <si>
    <t>kekeringan_0043</t>
  </si>
  <si>
    <t>2019-07-23T07:44:51+00:00</t>
  </si>
  <si>
    <t>Kemarau, DAS di Buleleng Mulai Mengering</t>
  </si>
  <si>
    <t>SINGARAJA, BALIPOST. com   Selain memicu kekeringan pada lahan persawahan, dampak kemarau panjang juga membuat Daerah Aliran Sungai (DAS) di Buleleng mengering. Sebagian besar sungai di Bali Utara sekarang ini tidak lagi mengalirkan air karena penyusutan. Bahkan, sungai besar debit airnya menurun drastis. Tak pelak situasi ini memicu meluasnya sawah di daerah ini yang berpotensi mengalami kekeringan. Kepala Dinas Pekerjaan Umum Penataan Ruang (PUPR) Buleleng Ketut Suparta Wijaya, Senin (22/7) mengatakan, setiap tahun sungai di daerahnya mengalami kekeringan. Ini tidak lepas karena topografi Buleleng yang kebanyakan memiliki sungai yang mengalirkan air ketika musim hujan saja. Sungai yang sudah kering menyebar di Kecamatan Tejakula dan Kecamatan Gerokgak. Selain itu, ada suungai besar yang mulai mengalami penyusutan air karena kemarau. Seperti Sungai (Tukad) Saba, Tukad Pulukan, dan beberapa sungai besar lain.  Ini sudah menjadi fenomena alam ketika kemarau sebagian sungai di daerah kita mengering dan ini karena memang kebanyakan sungai yang ada berair ketika musim hujan saja,  katanya. . Bahkan, situasi ini berpotensi besar untuk menambah areal sawah kekeringan. Selain mengatur pengairan sawah, petani di perdesaan juga harus mewaspadai dampak kemarau tahun ini. Kalau tidak ada pengaturan yang baik, krisis air bersih pasti akan terjadi.  Kalau pengaturan ini di musim kematau untuk jangka pendek saja, tapi permanen kita berharap dengan perda yang sedang dibahas ke depan pengelolaan air bersih perdesaan akan lebih optimal,  jelasnya. (Mudiarta/balipost)</t>
  </si>
  <si>
    <t>kekeringan_0044</t>
  </si>
  <si>
    <t>2018-03-26T11:45:59+00:00</t>
  </si>
  <si>
    <t>Musim Kemarau, BI Antisipasi Cadangan Pangan</t>
  </si>
  <si>
    <t>DENPASAR, BALIPOST. com   Musim kemarau yang biasanya dimulai pada April, sebentar lagi datang. Dikhawatirkan, musim kemarau mempengaruhi pasokan komoditi. Menurut Kepala Perwakilan Bank Indonesia (BI) Bali Causa Iman Karana, BI dan Tim Pengendalian Inflasi Daerah (TPID) Bali segera melakukan antisipasi terkait adanya kemungkinan lonjakan harga karena pengaruh musim kemarau yang segera tiba. Antisipasi dilakukan mengingat musim kemarau rentan mempengaruhi produksi pangan, seperti bawang merah, cabai maupun bawang putih. Musim kemarau memang rentan mempengaruhi produktivitas pangan, Karena susahnya petani memperoleh air. Produktivitas pangan yang terganggu rentan mempengaruhi kenaikan harga jual,  ujarnya. Mengantisipasi timbulnya inflasi saat musim kemarau, BI bekerja sama dengan Badan Meteorologi Klimatologi dan Geofisika (BMKG) untuk membantu petani dalam bentuk edukasi mem . Sehingga bisa mengatur sistem tanam dan panen, termasuk jenis tanaman yang cocok ditanam pada iklim tertentu. Dikatakan, BMKG memiliki teknologi memprediksi cuaca. Selain itu juga memiliki program sekolah lapang iklim. Di sekolah lapang iklim ini, petani diajarkan mengetahui tanda perubahan cuaca.  Sekolah lapang iklim ini salah satunya dilakukan kepada kelompok tani bawang merah di Desa Songan, Bangli,  ungkapnya. . Termasuk, memanfaatkan embung atau kolam besar tempat menampung air hujan. BI juga memanfaatkan teknologi air bawah tanah yang bisa digunakan untuk meminimalisasi kekeringan yang bisa mengganggu produktivitas pangan saat kemarau.  Semua itu kita cobakan di proyek percontohan BI dengan sistem pemberdayaan kelompok tani atau klaster,  jelasnya. Klaster yang dimiliki bank sentral ini di antaranya untuk cabai di Desa Ababi Karangasem, bawang merah di Desa Songan Kabupaten Bangli dan di Gerokgak Buleleng, padi di Kabupaten Gianyar dan akan mengembangkan bawang putih di Desa Wanagiri Buleleng. BI juga sedang menjajaki mengembangkan klaster cokelat di Jembrana. (Citta Maya/balipost)</t>
  </si>
  <si>
    <t>kekeringan_0045</t>
  </si>
  <si>
    <t>2018-10-15T19:18:09+00:00</t>
  </si>
  <si>
    <t>Kacang Tanah Petani Kosong Di Tegal Tugu</t>
  </si>
  <si>
    <t>kekeringan_0046</t>
  </si>
  <si>
    <t>2019-07-09T15:56:54+00:00</t>
  </si>
  <si>
    <t>Seribu Hektar Lahan Pertanian di Seltim Terancam Kekeringan</t>
  </si>
  <si>
    <t>TABANAN, BALIPOST. com   Musim kemarau yang melanda sejumlah daerah khususnya di Kabupaten Tabanan mengakibatkan sejumlah lahan pertanian terancam kekeringan. Data Dinas Pertanian Kabupaten Tabanan, kekeringan berpotensi terjadi hampir di seluruh kecamatan. Terbanyak terjadi di Kecamatan Selemadeg Timur (Seltim) yakni sekitar 1.000 hektar, sedangkan di kecamatan lainnya persentase ancamannya masih kecil. Kepala Bidang Tanaman Pangan dan Holtikultura I Wayan Suandra seizin Kepala Dinas Pertanian Tabanan I Nyoman Budana mengatakan, kurang lebih 1.000 hektar lahan pertanian yang berpotensi kekeringan terjadi di Subak Aseman 2, Subak Aseman 3 dan Subak Aseman 4 dari total luas lahan 2.400 hektar. Pascapanen April lalu, Subak Aseman tengah melakukan pola tanam palawija jenis jagung yang baru berumur 2-3 minggu. Ada potensi kekeringan jika tidak turun hujan dalam waktu dekat ini, karena sumber air di subak tersebut debit airnya kecil,  ucapnya, Selasa (9/7). Sumber air di Subak Aseman berasal dari bendungan Gadungan Lambuk yang saat kemarau debit airnya mengecil. Jika memasuki musim penghujan biasanya Oktober sampai Januari, lahan pertanian di wilayah tersebut relatif subur khususnya tanaman padi. Kondisi ini sudah menjadi langganan petani tiap tahun sehingga ada penerapan jadwal pola tanam. .  Kami sudah mengusulkan ke Kementerian Pertanian melalui rapat mitigasi kekeringan belum lama ini di Jakarta, semoga disetujui,  ujarnya. Sumur bor tersebut rencananya dibuat di sejumlah titik di Subak Aseman dengan harapan bisa mengantisipasi kekeringan yang sudah menjadi langganan tiap tahun. (Dewi Puspawati/balipost)</t>
  </si>
  <si>
    <t>kekeringan_0047</t>
  </si>
  <si>
    <t>2017-10-16T15:51:00+00:00</t>
  </si>
  <si>
    <t>Krisis Air, Puluhan Petani Subak Payal Datangi Kantor DPRD Gianyar</t>
  </si>
  <si>
    <t>kekeringan_0048</t>
  </si>
  <si>
    <t>2018-10-14T17:18:41+00:00</t>
  </si>
  <si>
    <t>Kemarau, Debit Air Bendungan Telaga Tunjung Menurun</t>
  </si>
  <si>
    <t>kekeringan_0049</t>
  </si>
  <si>
    <t>2019-10-25T14:41:24+00:00</t>
  </si>
  <si>
    <t>Saluran Irigasi Jebol, Ratusan Hektar Sawah di Tujuh Subak Terancam Kekeringan</t>
  </si>
  <si>
    <t>kekeringan_0050</t>
  </si>
  <si>
    <t>2017-09-06T16:29:36+00:00</t>
  </si>
  <si>
    <t>Lima Desa di Banyuwangi Krisis Air Bersih</t>
  </si>
  <si>
    <t>Lima desa yang krisis air masing-masing, Desa Sidowangi, Bangsring, Alasrejo, Wongsorejo dan Alasbuluh. Dari kelima desa ini, total warga yang krisis air bersih mencapai sekitar 5000 jiwa. Selama ini, warga di lima desa ini mengandalkan air bersih dari sumur dan mata air. Namun, akibat musim kering, mata air mulai berkurang. Lalu, ada jaringan pipa dari mata air yang rusak. Sehingga, pasokan air bersih terganggu.   Ini memang fenomena rutin tahunan. Ketika musim kemarau, pasokan air bersih sedikit terganggu. Namun, sudah kita atasi dengan mendatangkan air bersih bersama Badan Penanggulangan Bencana Daerah (BPBD),  kata Camat Wongosrejo Sulistyowati, Rabu (6/8). Pasokan air bersih ini kata dia digelontor secara bergilir ke seluruh desa yang terdampar kekeringan. Akibat krisis air bersih ini, imbuhnya, belum ditemukan warga menderita gangguan kesehatan. Sementara itu, Nanang Hariadi, staf kedaruratan logistik BPBD Banyuwangi mengatakan tahun ini jumlah desa di Kecamatan Wongsorejo yang terdampak kekeringan berkurang dibanding tahun sebelumnya.   Tahun lalu lebih banyak desa yang krisis air bersih akibat kekeringan. Sekarang tinggal lima desa, sebab belum dilalui jaringan PDAM,  jelasnya disela pembagian air bersih di Dusun Karangejo Utara, Desa Wongsorejo, Rabu siang. Pria ini menjelaskan, Kecamatan Wongsorejo menjadi langganan kekeringan setiap musim kemarau, lalu diikuti krisis air bersih.   Memang sejak Lebaran lalu tak ada hujan di Wongsorejo ini. Sehingga mata air banyak mengering dan krisis air bersih,  jelasnya. . Setiap hari, satu titik dusun dijatah 1 tanki, kapasitas 5000 liter. Air bersih siap minum ini bagi ke masing-masing juriken warga. Ada juga yang dipasok ke tandon umum atau mushola. Pembagian air bersih ini sudah berlangsung sejak beberapa hari terakhir, akan berlanjut hingga krisis air selesai. Menurutnya, pembagian air bersih ini untuk mengurangi beban warga, terutama kurang mampu. Sebab, jika harus membeli air bersih biayanya lumayan mahal. Selain Kecamatan Wongsorejo, imbuh Nanang, ada 8 kecamatan lagi yang terdampak kekeringan, rawan krisis air. Dari jumlah ini, tiga diantaranya paling rawan krisis air bersih. Masing-masing Kecamatan Tegaldlimo, Wongsorejo dan Bangorejo. Dari masing-masing kecamatan rata-rata ada lima desa yang terdampak kekeringan. Srinani (50), salah satu warga terdampak krisis air bersih di Dusun Karangejo Utara, Kecamatan Wongsorejo mengatakan krisis air bersih sudah berlangsung dua bulan terakhir. Selama ini, pihaknya mengandalkan pasokan air tandon. Namun, karena kering, dia kelimpungan mendapatkan air bersih.   Kalau punya uang beli air bersih, satu juriken Rp 750,  ujarnya. Wanita ini merasa beruntung mendapatkan jatah air bersih dari pemerintah. Sebab, tak perlu jauh-jauh mencari pasokan air bersih. Pasokan air bersih ini hanya diperuntukkan bagi memasak dan air minum. Untuk mandi, dia mengandalkan air sungai. Terkadang air sumur, namun pasokannya tak maksimal.  Kalau ambil ke tandon juga jauh. Apalagi sekarang airnya mengering,  keluhnya lagi. (budi wiriyanto/balipost)</t>
  </si>
  <si>
    <t>kekeringan_0051</t>
  </si>
  <si>
    <t>2019-08-05T17:01:27+00:00</t>
  </si>
  <si>
    <t>Dua Hektar Lahan Pertanian di Marga Terdampak Kekeringan</t>
  </si>
  <si>
    <t>TABANAN, BALIPOST. com   Dampak kemarau panjang dirasakan oleh sejumlah petani khususnya di Kecamatan Tabanan dan Marga. Kecamatan Marga, menurut data Dinas Pertanian Kabupaten Tabanan, menjadi daerah terparah terdampak kekeringan yakni mencapai 2 hektar lahan pertanian. Disusul Kecamatan Tabanan yang mencapai 0,40 hektar atau 40 are. Ini data per 5 Agustus 2019. Di Marga kekeringan terjadi di Subak Apit Jaring, dan di Tabanan terjadi di Subak Gubug,  ucap Koordinator POPT Distan Tabanan Ir. I Nengah Durmita seizin Kepala Dinas Pertanian Tabanan I Nyoman Budana, Senin (5/8). Meski terdampak kekeringan, produksi padi di dua kecamatan tersebut masih berpeluang diselamatkan dengan catatan ada pergiliran pengairan. Selain itu, diharapkan kebutuhan air di dua subak kecamatan tersebut bisa terpenuhi dengan turunnya hujan. Pihaknya terus turun ke lapangan melakukan pemantauan terkait laporan kekeringan di Subak Tungkub 2, Tempek Subak Segeh, Desa Kaba-kaba, Kecamatan Kediri. Dari hasil pantauan di Subak Segeh ditemukan terjadi penurunan pengairan, namun masih bisa diupayakan dengan teknik gilir giring pengairan. Selain itu, luas lahan yang terdampak kekeringan sekitar 27 hektar. . Satu-satunya jalan hanya teknik gilir giring pengairan,  ujar Durmita. Di sisi lain, pihaknya berharap di daerah-daerah yang berpotensi terdampak kekeringan, petani tidak memaksakan diri untuk menanam padi, namun mengembangkan tanaman palawija. Ini dilakukan sejumlah petani di daerah Selemadeg Timur.  Sebelumnya kekeringan juga mengancam daerah Selemadeg Timur, namun tahun ini daerah tersebut sudah mengikuti anjuran dinas dengan menanam palawija sebagai antisipasi,  pungkasnya. (Dewi Puspawati/balipost)</t>
  </si>
  <si>
    <t>kekeringan_0052</t>
  </si>
  <si>
    <t>2019-10-08T08:34:29+00:00</t>
  </si>
  <si>
    <t>Kawal NKRI</t>
  </si>
  <si>
    <t>TNI konsisten kawal NKRI.  Ibu Pertiwi Indonesia. ***Ratusan hektar sawah di Tabanan kekeringan dan gagal pane. n  Perlu masuk rekor MURI. ***Pemkab Karangasem diminta bantu petani garam Amed pasarkan produk.  Belum tersentuh.  //  Kita ingin negara ini maju sehingga tak kalah dengan negara tetangga seperti Singapura, Jepang, dan juga Eropa. Tapi, akhir-akhir ini kita dikhawatirkan dengan meluasnya kebencian yang tersebar begitu dahsyat di medsos,  ungkap Zulkifli Hasan di ruang kerjanya, Kompleks Parlemen, Senayan Jakarta, Rabu (13/12). Zulkifli mengaku kesulitan menghadapi gencaranya perusak NKRI, penghujat, caci-maki, saling hina, provokasi, dan adu-domba terkait suku, agama, ras dan antargolongan (SARA) akhir-akhir ini. Padahal kata Zulkifli, sejak 72 tahun merdeka pendiri bangsa, founding fathers sudah untuk bersatu di bawah merah putih; Pancasila, UUD NRI 1945, Bhinneka Tunggal Ika, dan NKRI. . Kita berbeda-beda tak apa-apa, tak usah disamakan,  kata Ketum Partai Amanat Nasional (PAN) itu. Dia mengungkapkan saat ini merah putih itu mulai terkoyak, dan MPR RI tugasnya menjaga persatuan, mengawal konstitusi, maka tidak boleh ada yang saling menista.  Seperti kasus di Bali terkait ustadz Abdul Somad itu hanya dilakukan oleh oknum, 1, 2, 3, 4 orang. Tapi di medsos sangat dahsyat,  kata Zulkifli. (Hardianto/balipost)</t>
  </si>
  <si>
    <t>kekeringan_0053</t>
  </si>
  <si>
    <t>2019-07-17T16:04:31+00:00</t>
  </si>
  <si>
    <t>76 Hektar Sawah di Buleleng Alami Kekeringan</t>
  </si>
  <si>
    <t>SINGARAJA, BALIPOST. com   Musim kemarau tahun ini mulai memicu kekeringan di wilayah Kabupaten Buleleng. Lahan sawah yang sudah ditanami padi pada musim tanam periode Juni 2019 seluas 76 hektar mengalami kekeringan. Tiga hektar masuk kategori kekeringan berat dan dipastikan gagal panen. Sementara tanaman padi pada 27 hektar sawah yang mengalami kekeringan ringan dan 46 hektar kekeringan sedang  masih bisa dipelihara hingga musim panen mendatang. Data di Dinas Pertanian (Distan) Buleleng menyebutkan, kekeringan terjadi sejak dua bulan lalu menginjak musim kemarau. Kekeringan menyebar di empat kecamatan masing-masing Sawan, Buleleng, Sukasada, dan Seririt. Bencana ini terjadi karena menurunnya debit air irigasi yang biasa menopang usaha tani. Sementara cadangan sumber air dengan sumur dangkal tidak tersedia. Kepala Distan Made Sumiarta mengatakan, dari hasil pantauan Penyuluh Pertanian Lapangan (PPL) rata-rata umur tanaman di lahan sawah yang mengalami kekeringan masih muda. Hanya beberapa hektar umur padi sudah cukup dan kebutuhan irigasinya tergolong kecil.  Mudah-mudahan saja sawah yang kekeringan tidak bertambah lagi,  katanya, Rabu (17/7). . Tanaman di kedua kategori ini masih bisa dipelihara hingga menginjak musim panen mendatang. Sementara 3 hektar lahan sawah lainnya masuk kategori kekeringan berat, tanamannya dipastikan tidak dapat dipelihara kembali atau mengalami gagal panen. Sumiarta mengaku telah menyiapkan program untuk membantu petani. Petani yang sawahnya mengalami kekeringan kategori berat disiapkam bantuan benih padi untuk ditanam pada musim tanam periode berikutnya. Untuk menambah pasokan rigasi pada subak yang memiliki sumur dangkal, dirancang pemberian bantuan mesin pompa air dan perlengkapannya. Selain itu, Distan berjanji memfasilitasi petani untuk mendapatkan pertanggungan dari Asuransi Usaha Tanaman Padi (AUTP). Hanya, klaim ini hanya diterima oleh subak yang tercatat sebagai peserta AUTP tahun 2019.  Kami siapkan program itu agar bisa menekan nilai kerugian yang dialami teman-teman petani di Buleleng,  jelas mantan Kepala Bagian (Kabag) Umum Setda Buleleng ini. (Mudiarta/balipost)</t>
  </si>
  <si>
    <t>kekeringan_0054</t>
  </si>
  <si>
    <t>bali_tribun</t>
  </si>
  <si>
    <t>Jumat, 31 Januari 2020 11:01</t>
  </si>
  <si>
    <t>6 Cara Mengatasi Rambut Rontok Dengan Bahan-bahan Alami, Apa Kamu Sudah Mencobanya ?</t>
  </si>
  <si>
    <t>kekeringan_0055</t>
  </si>
  <si>
    <t>Jumat, 4 Oktober 2019 20:30</t>
  </si>
  <si>
    <t>Jangan Malas Ganti Pembalut Saat Menstruasi, Jika Tak Ingin Mengalami Risiko Kesehatan Ini</t>
  </si>
  <si>
    <t>kekeringan_0056</t>
  </si>
  <si>
    <t>Jumat, 6 Desember 2019 13:18</t>
  </si>
  <si>
    <t>Kering Berkepanjangan, PHDI Laksanakan Upacara Nunas Sabeh Mapag Toya</t>
  </si>
  <si>
    <t>kekeringan_0057</t>
  </si>
  <si>
    <t>Jumat, 2 Agustus 2019 11:00</t>
  </si>
  <si>
    <t>Berkat Jasa-jasanya, Nama Sutopo Purwo Nugroho Diabadikan Menjadi Nama Ruangan di Graha BNPB</t>
  </si>
  <si>
    <t>kekeringan_0058</t>
  </si>
  <si>
    <t>Rabu, 9 Oktober 2019 17:46</t>
  </si>
  <si>
    <t>Inflasi Bali Terjaga Meski Dihantam El Nino</t>
  </si>
  <si>
    <t>kekeringan_0059</t>
  </si>
  <si>
    <t>Sabtu, 1 Juni 2019 13:21</t>
  </si>
  <si>
    <t>Kabar Buruk Dari Peneliti, Gletser Himalaya Mencair, 800 Juta Orang di Asia Terancam</t>
  </si>
  <si>
    <t>kekeringan_0060</t>
  </si>
  <si>
    <t>Selasa, 31 Desember 2019 15:55</t>
  </si>
  <si>
    <t>Refleksi 2019 Kejadian Bencana Terkait Cuaca, lklim dan Gempabumi yang Signifikan Dari BMKG</t>
  </si>
  <si>
    <t>kekeringan_0061</t>
  </si>
  <si>
    <t>Rabu, 23 Oktober 2019 13:39</t>
  </si>
  <si>
    <t>Warga Alirkan Air ke Kebun Cengkih, Perparah Kekeringan di Desa Pangkung Paruk</t>
  </si>
  <si>
    <t>kekeringan_0062</t>
  </si>
  <si>
    <t>Selasa, 21 Mei 2019 09:01</t>
  </si>
  <si>
    <t>Imbas Jebolnya Tanggul Munduk Bebengan, Ratusan Hektare Sawah di Bangli Terancam Kekeringan</t>
  </si>
  <si>
    <t>kekeringan_0063</t>
  </si>
  <si>
    <t>Kamis, 12 September 2019 13:35</t>
  </si>
  <si>
    <t>Dampak Kekeringan di Karangasem, Kian Banyak Desa Minta Pengiriman Air Bersih</t>
  </si>
  <si>
    <t>TRIBUN-BALI. COM, AMLAPURA - Desa-desa di Karangasem yang meminta pengiriman air bersih terus bertambah. Terdata ada puluhan titik yang masuk daftar tunggu penerima bantuan air bersih dari BPBD, PMI, serta Dinas Sosial Karangasem. Terbanyak ada di Kecamataan Kubu seperti Desa Juntal dan Tianyar. Kepala Pelaksana Badan Penanggulan Bencana Daerah (BPBD) Karangasem, Ida Bagus Ketut Arimbawa mengatakan, sebelum mengirim air, petugas akan melakukan survei terlebih dulu. Pendistribusian akan dilakukan bertahap. Minimal sehari bisa mendistribusikan bantuan air bersih di satu titik asalkan kokasi bisa diakses mobil.  . Tapi kami tak bisa realisasikan semua karena anggaran BBM terbatas, " kata Arimbawa, Rabu (11/9/2019). Kemarin, BPBD mendistribusikan air bersih ke Banjar Dinas Darma Winangun, Desa Tianyar, Kecamatan Kubu sebanyak 5.000 liter. Bntuan air yang diberikan cukup untuk 104 KK yang terdiri dari 247 Jiwa. Air ditempatkan di penampungan umum. (*)</t>
  </si>
  <si>
    <t>kekeringan_0064</t>
  </si>
  <si>
    <t>Senin, 16 September 2019 09:14</t>
  </si>
  <si>
    <t>Meski Dapat Ganti Rugi Jika Gagal Panen, Petani Masih Enggan Ikuti Program Asuransi Pertanian</t>
  </si>
  <si>
    <t>kekeringan_0065</t>
  </si>
  <si>
    <t>Kamis, 10 Oktober 2019 09:31</t>
  </si>
  <si>
    <t>48,37 Hektare Lahan Pertanian di Tabanan Kekeringan, Klaim Ganti Rugi Gagal Panen Capai Rp 290 Juta</t>
  </si>
  <si>
    <t>kekeringan_0066</t>
  </si>
  <si>
    <t>Sabtu, 15 Juni 2019 11:20</t>
  </si>
  <si>
    <t>Sistem Manajemen Air di Korea Ini Rencananya akan Diterapkan di Denpasar</t>
  </si>
  <si>
    <t>kekeringan_0067</t>
  </si>
  <si>
    <t>Minggu, 10 November 2019 18:07</t>
  </si>
  <si>
    <t>Kekeringan, Polres Jembrana Distribusikan 4.000 Liter Air Bersih ke Banjar Sari Kuning</t>
  </si>
  <si>
    <t>kekeringan_0068</t>
  </si>
  <si>
    <t>Jumat, 3 Januari 2020 19:51</t>
  </si>
  <si>
    <t>Mengacaukan Tidur Hingga Menghambat Memori, Pengaruh Ponsel Bagi Kesehatan yang Perlu Kamu Tahu</t>
  </si>
  <si>
    <t>kekeringan_0069</t>
  </si>
  <si>
    <t>Jumat, 20 Desember 2019 12:26</t>
  </si>
  <si>
    <t>Langkah-langkah Dasar Merawat Kulit Wajah dan Tubuh, Jangan Lupa Tabir Surya</t>
  </si>
  <si>
    <t>kekeringan_0070</t>
  </si>
  <si>
    <t>kekeringan_0071</t>
  </si>
  <si>
    <t>Minggu, 12 Januari 2020 21:08</t>
  </si>
  <si>
    <t>12 Manfaat Jambu Air Bagi Tubuh: Cegah Diabetes, Obat Sariawan Hingga Jerawat</t>
  </si>
  <si>
    <t>kekeringan_0072</t>
  </si>
  <si>
    <t>kekeringan_0073</t>
  </si>
  <si>
    <t>Minggu, 8 Desember 2019 12:29</t>
  </si>
  <si>
    <t>Akhirnya Hujan Turun di Sarbagita Setelah PHDI Gelar Ritual Ini</t>
  </si>
  <si>
    <t>kekeringan_0074</t>
  </si>
  <si>
    <t>bangka_tribun</t>
  </si>
  <si>
    <t>Sabtu, 1 Juli 2017 07:54</t>
  </si>
  <si>
    <t>Menteri Ini Kencingi Tembok, Habis Dipermalukan Netizen di Dunia Maya</t>
  </si>
  <si>
    <t>kekeringan_0075</t>
  </si>
  <si>
    <t>Rabu, 17 Mei 2017 09:23</t>
  </si>
  <si>
    <t>Tips Atasi Lecet di Selangkangan Akibat Celana, Oleskan Deodorant dan Rasakan Manfaatnya</t>
  </si>
  <si>
    <t>kekeringan_0076</t>
  </si>
  <si>
    <t>Senin, 15 April 2019 05:51</t>
  </si>
  <si>
    <t>5 Fakta di Balik Lip Balm yang Tak Banyak Orang Tahu: Amankah jika Menjilatnya?</t>
  </si>
  <si>
    <t>kekeringan_0077</t>
  </si>
  <si>
    <t>Kamis, 23 Juli 2015 11:59</t>
  </si>
  <si>
    <t>Petani Sayur di Baluijuk Mulai Mengeluh Kekeringan</t>
  </si>
  <si>
    <t>kekeringan_0078</t>
  </si>
  <si>
    <t>Rabu, 9 Oktober 2019 11:55</t>
  </si>
  <si>
    <t>Safari Dakwah Pemkab Bangka Upaya Meningkatkan Tali Silaturahmi</t>
  </si>
  <si>
    <t>kekeringan_0079</t>
  </si>
  <si>
    <t>Senin, 6 November 2017 10:03</t>
  </si>
  <si>
    <t>Letusan Gunung Tambora Dulu Gelapkan Dunia, Lebih Ngeri Jika Meletus Lagi 2085 Nanti</t>
  </si>
  <si>
    <t>kekeringan_0080</t>
  </si>
  <si>
    <t>Kamis, 12 September 2019 23:32</t>
  </si>
  <si>
    <t>Suku di Desa Ini Hidup Rukun dengan Buaya Besar Dianggap Suci Berawal dari Musim Kekeringan</t>
  </si>
  <si>
    <t>kekeringan_0081</t>
  </si>
  <si>
    <t>Senin, 26 Agustus 2019 16:08</t>
  </si>
  <si>
    <t>Air Baku di Kecamatan Pangkalan Baru Menyusut Hingga 1,8 Meter</t>
  </si>
  <si>
    <t>Air Baku di Kecamatan Pangkalan Baru Menyusut Hingga 1,8 MeterBANGKAPOS. COM, BANGKA - Kepala Dinas Pekerjaan Umum Bangka Tengah, Hasan Basri ketika ditemui menyebutkan Dinas PU Bangka Tengah mengelola tiga titik Air Baku yakni Air Baku di Kecamatan Pangkalan Baru, Sungai Selan dan Kecamatan Lubuk Besar. Senin, (26/8/2019)Kesulitan air yang sangat terasa di ketiga titik yang dikelola PU disebutkan Hasan terjadi di Kecamatan Pangkalan Baru. Lebih tepatnya di Kolong Kerasak, Pangkalan Baru. "Dari titik-titik yang kami kelola, yang paling mengkhawatirkan itu yang di Kolong Kerasak, Pangkalan Baru, sedangkan kolong di kecamatan lainnya masih aman, " ucap Hasan kepada bangkapos. comSaat ini kondisi terkini di Kolong Kerasak lanjut Hasan adalah mengalami penyusutan air yang mencapai 1,8 meter akibat kondisi kemarau. Untuk mengantisipasi kekeringan total di Kolong Kerasak, Hasan menyebutkan pihaknya terpaksa harus melakukan pengaliran yang terbatas yaitu per tiga jam dan dilakukan secara bergantian agar pengguna dapat tetap merasakan air. "Kami mengkhawatirkan jika sebulan mendatang hujan tak kunjung datang, maka air akan kering dan SPAM tidak berfungsi di kolong itu, " ucap Hasan. (Bangka Pos/Jhoni Kurniawan)</t>
  </si>
  <si>
    <t>kekeringan_0082</t>
  </si>
  <si>
    <t>Kamis, 10 Agustus 2017 17:29</t>
  </si>
  <si>
    <t>Warga Kaget Buaya Muncul di Sungai Tak Mempan Ditembak, Ini Akibatnya</t>
  </si>
  <si>
    <t>kekeringan_0083</t>
  </si>
  <si>
    <t>Selasa, 10 Januari 2017 08:35</t>
  </si>
  <si>
    <t>PDAM Tak Mungkin Andalkan Mobil Tangki, Pelanggan Terancam Kekeringan</t>
  </si>
  <si>
    <t>kekeringan_0084</t>
  </si>
  <si>
    <t>Rabu, 28 Juni 2017 14:21</t>
  </si>
  <si>
    <t>Penjualan Air Bersih di PDAM Bangka Meningkat saat Lebaran</t>
  </si>
  <si>
    <t>Laporan Wartawan Bangka Pos NurhayatiBANGKAPOS. COM, BANGKA -- Untuk kebutuhan air bersih pada saat Hari Raya Idul Fitri 1438 Hijriah yang didistribusikan PDAM Tirta Bangka lebih meningkat dibandingkan hari-hari biasanya. Diakui Direktur Utama PDAM Tirta Bangka Wellindara Bashir tingkat penjualan air meningkat tetapi tidak terlalu signifikan. "Tidak terlalu signifikan karena air baku kita banyak. Kalau ada kerusakan fast respon, " kata Wellindra kepada bangkapos. com, Kamis (28/6/2017). Namun untuk pelayanan PDAM tetap 24 jam khususnya di wilayah Kecamatan Sungailiat. "Untuk pelayanan tetap 24 jam tidak ada pengaruhnya. Bahkan kita meningkatkan untuk kawasan di Kecamatan Belinyu dan Merawang 24 jam. Untuk di kecamatan Bunyu kita persiapkan 24 jam setelah lebaran untuk sekarang masih di angka 20 jam, " jelas Wellindra. Diakuinya juga tidak ada kendala terhadap stok air baku PDAM Tirta Bangka. Untuk saat ini juga stok air baku PDAM tidak mengalami kekeringan. " Alhamdulillah semuanya normal, termasuk juga perpompaan karena tersistematis dan mereka sudah menyadari pekerjaan mereka masing-masing, " kata Wellindra.</t>
  </si>
  <si>
    <t>kekeringan_0085</t>
  </si>
  <si>
    <t>Senin, 18 April 2016 12:02</t>
  </si>
  <si>
    <t>Pria Renta Ini Justru Bersedekah untuk Orang Kaya</t>
  </si>
  <si>
    <t>kekeringan_0086</t>
  </si>
  <si>
    <t>Sabtu, 12 Oktober 2019 10:49</t>
  </si>
  <si>
    <t>Penanggulangan Bencana di Daerah Perlu Sinergi Bersama</t>
  </si>
  <si>
    <t>kekeringan_0087</t>
  </si>
  <si>
    <t>Jumat, 9 Desember 2016 19:57</t>
  </si>
  <si>
    <t>Jutaan Orang di Afrika Terusir dari Rumahnya Akibat Konflik dan Bencana Alam</t>
  </si>
  <si>
    <t>kekeringan_0088</t>
  </si>
  <si>
    <t>Selasa, 3 Januari 2017 08:33</t>
  </si>
  <si>
    <t>Inilah 7 Efek Samping Seks yang Anda Tidak Ketahui</t>
  </si>
  <si>
    <t>kekeringan_0089</t>
  </si>
  <si>
    <t>Minggu, 20 Desember 2015 16:45</t>
  </si>
  <si>
    <t>Badai La Nina Mengancam Indonesia, Ini Bencana yang Bakal Terjadi</t>
  </si>
  <si>
    <t>kekeringan_0090</t>
  </si>
  <si>
    <t>Minggu, 21 Mei 2017 09:53</t>
  </si>
  <si>
    <t>7 Jenis Obat-obatan Ini dapat Menyebabkan Gairah di Ranjang Menurun</t>
  </si>
  <si>
    <t>kekeringan_0091</t>
  </si>
  <si>
    <t>Minggu, 4 Oktober 2015 19:33</t>
  </si>
  <si>
    <t>Mahasiswa Baru UBB Diberi Motivasi Islam</t>
  </si>
  <si>
    <t>kekeringan_0092</t>
  </si>
  <si>
    <t>Sabtu, 20 Juni 2015 07:50</t>
  </si>
  <si>
    <t>Obat AIDS, Ebola, dan MERS Buatan Korut Berbahan Ginseng</t>
  </si>
  <si>
    <t>kekeringan_0093</t>
  </si>
  <si>
    <t>Selasa, 8 September 2015 20:58</t>
  </si>
  <si>
    <t>Ekonomi Susah Antisipasi Gizi Buruk</t>
  </si>
  <si>
    <t>Laporan Wartawan Bangka Pos, KhameliaBANGKAPOS. COM, BANGKA-- Jumlah penderita gizi buruk di Bangka Belitung per September 2015 mencapai 40 kasus. Sedangkan Januari - Desember 2014 sebanyak 68 kasus. Menurut Kepala Seksi Kesehatan Gizi Dinas Kesehatan Provinsi Kepulauan Bangka Belitung, Gimin kasus gizi buruk di Babel dipastikan tidak terlalu banyak. Hanya saja berbagai langkah antisipasi tetap perlu dilakukan apalagi ditengah kondisi ekonomi yang sedang sangat lemah sekarang ini ditambah lagi dengan dampak dari musim kemarau dan kekeringan. Yang namanya gizi buruk di negara maju saja ada, kan tidak mungkin 100 persen juga sejahtera semuanya. Makanya harapan kita adalah agar kasus gizi buruk tidak terus terjadi tetapi sebaliknya harus mengalami penurunan, " ungkapnya. Dia menjelaskan, rata-rata data kasus gizi buruk yang masuk ke Dinkes masih kategori sedang. "Sebelum menyentuh lebih berat maka kami harus lebih dulu antisipasi dengan cara memberikan bantuan berupa bahan makanan tambahan, " ungkapnya. Selanjutnya angka kasus gizi buruk di Babel pun diakui Gimin tidak terlepas dari beberapa faktor penyebabnya yakni kemiskinan, memiliki riwayat penyakit dan sikap perilaku kategori mampu tapi kurang perhatian. "Untuk itu dibutuhkan kepedulian semua pihak terutama ahli gizi untuk mencari solusi agar kasus gizi buruk tidak terus meningkat, " tukasnya.</t>
  </si>
  <si>
    <t>kekeringan_0094</t>
  </si>
  <si>
    <t>banjarmasin_tribun</t>
  </si>
  <si>
    <t>Selasa, 11 Agustus 2015 20:18</t>
  </si>
  <si>
    <t>Caretaker Hadiri Rakor Swasembada Pangan dan Antisipasi Kekeringan</t>
  </si>
  <si>
    <t>kekeringan_0095</t>
  </si>
  <si>
    <t>Jumat, 5 Oktober 2018 17:46</t>
  </si>
  <si>
    <t>Penjelasan Pemkab Banjar Terkait Optimasi Lahan Rawa Lebak yang Dituding Sebabkan Kekeringan 2 Desa</t>
  </si>
  <si>
    <t>kekeringan_0096</t>
  </si>
  <si>
    <t>Senin, 28 Mei 2018 17:08</t>
  </si>
  <si>
    <t>Warga Desa Ajung Keluhkan Peralihan Musim, BPBD Siapkan Antisipasi Kekeringan</t>
  </si>
  <si>
    <t>kekeringan_0097</t>
  </si>
  <si>
    <t>Sabtu, 6 Oktober 2018 21:03</t>
  </si>
  <si>
    <t>Kekeringan Landa 49 Desa, PDAM: Warga Keluhkan Air Berwarna Hitam</t>
  </si>
  <si>
    <t>kekeringan_0098</t>
  </si>
  <si>
    <t>Sabtu, 12 Agustus 2017 19:20</t>
  </si>
  <si>
    <t>Wow! Harga Minyak Sawit Melejit ke Level Tertingga dan Menuju RM 3.000</t>
  </si>
  <si>
    <t>kekeringan_0099</t>
  </si>
  <si>
    <t>Rabu, 22 Maret 2017 22:21</t>
  </si>
  <si>
    <t>Gemas Mekar Bikin Petani Karet Untung Besar</t>
  </si>
  <si>
    <t>BANJARMASINPOST. CO. ID - - Program Gemas Mekar (Gerakan Masyarakat Meningkatkan Mutu Karet) yang diluncurkan Pemerintah Kabupaten Tabalong mulai menunjukkan keberhasilan. Satu di antaranya Unit Pengolah Pemasaran Bokar (UPBB) Fajar Menyingsing Desa Muara Uya yang sukses menghasilkan karet lum kualitas baik berharga tinggi. Alhamdulillah, karet kami dengan kadar kekeringannya lebih 50 persen tembus Rp 14 ribu per kilogram. Atau lebih tinggi dari hasil lum biasa yang kini cuma Rp 8.500 per kilogram. Bahkan dulu, ketika harga karet anjlok Rp 5.000 per kilogram, kami berhasil menjual 10.000 per kilogram,  tutur Ketua UPBB Fajar Menyingsing, H Kamarudin menyampaikan sambutan di acara Syukuran Kegiatan Gemas Mekar, di Desa Muara Uya Kecamatan Muara Uya, Rabu (22/3). Selain itu, ada beberapa keuntungan lain dari program  Gemas Mekar. Temukan di Banjarmasin Post edisi Kamis, 23 Maret 2017</t>
  </si>
  <si>
    <t>kekeringan_0100</t>
  </si>
  <si>
    <t>Minggu, 25 Agustus 2019 11:50</t>
  </si>
  <si>
    <t>BMKG Ungkap Tiga daerah di Kalsel Ini kekeringan Ekstrem, Satu Diantaranya Kabupaten Banjar</t>
  </si>
  <si>
    <t>kekeringan_0101</t>
  </si>
  <si>
    <t>Rabu, 18 September 2019 09:06</t>
  </si>
  <si>
    <t>Camat dan Kepala Desa di Tanahlaut Diminta Tanggap Karhutla, Ini Harapan Wabup Abdi Rahman</t>
  </si>
  <si>
    <t>BANJARMASINPOST. CO. ID. PELAIHARI - Terkait pencegahan dan penanggulangan kebakaran hutan dan lahan (karhutla) serta antisipasi dampak kekeringan di Kabupaten Tanahlaut (Tala) Pemerintah Daerah Tala menggelar rapat koordinasi bersama dengan jajaran TNI, Polri, BPBD, Damkar, PMI, perusahaan-perusahaan yang ada di Tala serta SKPD terkait yang dilaksanakan pada Selasa (17/9/2019) di Gedung Sarantang Saruntung. Turut berhadir Wakil Bupati Tala Abdi Rahman, Wakapolres Tala Kompol Fauzan Arianto, Kepala BPBD Tala M. Kusri, Dandim 1009/Plh Letkol Inf Adi Yoga Susetyo beserta jajaran TNI Polri serta ASN dan aparatur pemerintahan kecamatan maupun desa. Pada kesempatan tersebut Wabup mengucapkan terimakasih kepada semua pihak yang turut membantu dalam penanggulangan kebakaran hutan dan lahan. "Perlu ada poin - poin yang harus disepakati dalam rakor ini, intinya dalam beberapa bulan kedepan kita harus memikirkan bagaimana mengantisipasi karhutla tersebut, " ujar Wabup. Ia juga menekankan terkait penanggulangan karhutla yang merupakan pekerjaan gotong royong, menurutnya dalam menanggulangi karhutla tidak bisa hanya salah satu pihak yang aktif bergerak sedangkan pihak yang lain pasif. Khususnya untuk camat dan kepala desa yang lebih mengetahui bagaimana wilayahnya. Camat dan kepala desa harus langsung membantu warganya. "Untuk camat, jangan sampai saat ada kebakaran, camatnya malah enak enakan tidur di rumah. Kalau itu terjadi mending mundur saja jadi camat!, " tegasnya. (AOL/*)</t>
  </si>
  <si>
    <t>kekeringan_0102</t>
  </si>
  <si>
    <t>Minggu, 21 April 2019 23:24</t>
  </si>
  <si>
    <t>Juz Kentang Mentah Ternyata Miliki Banyak Khasiat, Berikut 7 Manfaat dan Cara Mengolahnya</t>
  </si>
  <si>
    <t>kekeringan_0103</t>
  </si>
  <si>
    <t>Jumat, 9 Agustus 2019 10:39</t>
  </si>
  <si>
    <t>Ramai-ramai Minta Jatah Menteri, Tapi Jokowi Lebih Mengutamakan dari Partai Ini</t>
  </si>
  <si>
    <t>kekeringan_0104</t>
  </si>
  <si>
    <t>Selasa, 16 Juli 2019 16:31</t>
  </si>
  <si>
    <t>Air Leding Banjar Macet, Pelanggan Menguras Sumur, ini Penjelasan PDM Intan Banjar</t>
  </si>
  <si>
    <t>kekeringan_0105</t>
  </si>
  <si>
    <t>Sabtu, 9 September 2017 19:53</t>
  </si>
  <si>
    <t>Rumput Lapangan Murjani Kuning Kekeringan</t>
  </si>
  <si>
    <t>BANJARMASINPOST. CO. ID, BANJARBARU - Ada yang menarik dalam peresmian Lapangan Murjani Banjarbaru oleh Wali Kota Banjarbaru, H Nadjmi Adhani untuk bisa dipakai kembali oleh masyarakat setelah sempat tak bisa digunakan karena dalam rehab. Kondisi rumput lapangan bola yang berada di pusat kota tersebut tampak kuning seperti kekeringan. Sementara dalam peresmian juga diadakan Paman Birin Thropy yang merupakan turnamen sepak bola old starts usia 40 an antara kelurahan di Banjarbaru, Sabtu (9/9/2017)Namun Nadjmi meyakinkan pemain bahwa rumput lapangan Dr Murjani Banjarbaru sudah standar dan akan nyaman untuk bermain sepak bola. "Rumputnya baik, nyaman dan sudah sesuai standar, " ujarnya. Namun saat kemarau tak dipungkiri rumput menjadi kuning karena sudah tak pernah tersiram air hujan. "Kuning, ya begini lah rumput kalau musim kemarau, " tambahnya. (*)</t>
  </si>
  <si>
    <t>kekeringan_0106</t>
  </si>
  <si>
    <t>Selasa, 29 September 2015 00:29</t>
  </si>
  <si>
    <t>Pandangan Alquran tentang Lingkungan</t>
  </si>
  <si>
    <t>Oleh : Dr Ahmad Muradi MAgDosen IAIN Antasari BanjarmasinKembali bangsa kita Indonesia dilanda musim kemarau yang begitu lama, hingga kekeringan terjadi di mana-mana dan membuat kesulitan air yang begitu merata. Di samping itu yang tidak kalah hebatnya adalah musibah/bencana kabut asap yang juga melanda negara tetangga, bahkan Indonesia ditengara menjadi penyebabnya. Segala usaha dikerahkan untuk menanggulangi bencana tersebut, mulai dari imbauan pemerintah untuk tidak membakar lahan, membuat hujan buatan, inspeksi dan kunjungan presiden juga dilakukan, hingga salat istisqa dilakukan di berbagai tempat. Namun, dampak dari semua usaha di atas belum tampak hasilnya. Sepertinya diperlukan pendekatan baru yaitu pendekatan keagamaan untuk menumbuhkan kesadaran kita semua, betapa pentingnya menjaga lingkungan dari berbagai kerusakan. Musibah kemarau, kekeringan, dan kebakaran lahan dan hutan yang melanda bukan tanpa sebab, melainkan akibat dari rendahnya kesadaran manusia dalam menjaga lingkungan sekitar. Alquran dan alhadits sebagai sumber ajaran dan hukum Islam telah berbicara mengenai masalah lingkungan. Di berbagai ayat dan surat, Alquran menjelaskan tentang penciptaan hewan-hewan dan tumbuh-tumbuhan dan buah-buahan yang semuanya Allah ciptakan adalah untuk kehidupan manusia. Artinya, makhluk yang Allah ciptakan merupakan tanda kekuasaan Allah, sekaligus sebagai bukti jaminan Allah untuk segala keperluan manusia yang seharusnya dijaga dan dinikmati sebagaimana seharusnya. Sebagai contoh ayat yang menjelaskan penciptaan tumbuh-tumbuhan yaitu QS al-An am ayat 99:  Dan Dialah yang menurunkan air hujan dari langit, lalu Kami tumbuhkan dengan air itu segala macam tumbuh-tumbuhan. Maka Kami keluarkan dari tumbuh-tumbuhan itu tanaman yang menghijau. Kami keluarkan dari tanaman yang menghijau itu butir yang banyak; dan dari mayang korma mengurai tangkai-tangkai yang menjulai, dan kebun-kebun anggur, dan (kami keluarkan pula) zaitun dan delima yang serupa dan yang tidak serupa. Perhatikanlah buahnya di waktu pohonnya berbuah dan (perhatikan pulalah) kematangannya. Sesungguhnya pada yang demikian itu ada tanda-tanda (kekuasaan Allah) bagi orang-orang yang beriman. Juga QS al-An am ayat 141:  Dan Dialah yang menjadikan kebun-kebun yang berjunjung dan yang tidak berjunjung, pohon korma, tanam-tanaman yang bermacam-macam buahnya, zaitun dan delima yang serupa (bentuk dan warnanya) dan tidak sama (rasanya). Makanlah dari buahnya (yang bermacam-macam itu) bila Dia berbuah, dan tunaikanlah haknya di hari memetik hasilnya (dengan disedekahkan kepada fakir miskin); dan janganlah kamu berlebih-lebihan. Sesungguhnya Allah tidak menyukai orang yang berlebih-lebihan. Adapun mengenai fungsi hewan bagi manusia adalah sebagaimana yang dijelaskan QS al-An am ayat 142:  Dan di antara hewan ternak itu ada yang dijadikan untuk pengangkutan dan ada yang untuk disembelih. Makanlah dari rejeki yang telah diberikan Allah kepadamu, . . . Adapun penjelasan hadits mengenai lingkungan di antaranya sebagai berikut: Jabir RA berkata bahwa Rasulullah SAW bersabda:  Tidaklah seorang muslim yang menanam tanaman, melainkan apa yang dimakan darinya adalah sedekah, apa yang dicuri adalah sedekah, apa yang dimakan hewan adalah sedekah, apa yang dimakan burung adalah sedekah, dan apa yang diambil seseorang adalah sedekah baginya. ” (HR Muslim).  // Dari redaksi hadits di atas, tergambar kepedulian Islam dalam hal menjaga lingkungan dan menjadi anjuran kepada kita untuk selalu menjaga alam sekitar yaitu dengan menanam pohon. Sementara itu, Alquran telah berkali-kali melarang manusia merusak Alam dan lingkungan. Sebab, perbuatan semacam itu merupakan salah satu bentuk sikap kufur nikmat yang bisa mendatangkan siksa Allah SWT. Sebagai contoh adalah peristiwa yang pernah menimpa kaum  Ad, kaum Tsamud, dan kaum-kaum lain setelahnya, yaitu surat al-Fajr ayat 11-14:  yang berbuat sewenang-wenang dalam negeri, lalu mereka berbuat banyak kerusakan dalam negeri itu, karena itu Tuhanmu menimpakan kepada mereka cemeti azab. Sesungguhnya Tuhanmu benar-benar mengawasi Di antara siksa Allah yang pernah menimpa mereka adalah hukuman yang diterima oleh penduduk negeri Saba . Negeri ini dihuni oleh kaum yang tidak mau melaksanakan hak-hak tanahnya yang subur, air yang segar, dan kebun yang menghijau yang telah dikaruniakan Allah kepada mereka. Mereka berpaling, membiarkan dan tidak memanfaatkan sumber-sumber kenikmatan itu. Allah berfirman:  Sesungguhnya bagi kaum Saba  ada tanda (kekuasaan Tuhan) di tempat kediaman mereka yaitu dua buah kebun di sebelah kanan dan di sebelah kiri. (kepada mereka dikatakan):  Makanlah olehmu dari rejeki yang (dianugerahkan) Tuhanmu dan bersyukurlah kamu kepada-Nya. (Negerimu) adalah negeri yang baik dan (Tuhanmu) adalah Tuhan yang Maha Pengampun . Tetapi mereka berpaling, Maka Kami datangkan kepada mereka banjir yang besar dan Kami ganti kedua kebun mereka dengan dua kebun yang ditumbuhi (pohon-pohon) yang berbuah pahit, pohon Atsl dan sedikit dari pohon Sidr (sejenis pohon Bidara). Demikianlah Kami memberi balasan kepada mereka karena kekafiran mereka. dan Kami tidak menjatuhkan azab (yang demikian itu), melainkan hanya kepada orang-orang yang sangat kafir.  (QS Saba  ayat 15-17)Adapun hadits yang berbicara tentang ancaman bagi orang yang melakukan pengrusakan lingkungan dan alam sekitar, yaitu hadits yang diriwayatkan Abu Daud dalam sunahnya: “Barangsiapa yang memotong pohon Sidrah, maka Allah akan meluruskan kepalanya tepat ke dalam neraka”. Pohon Sidrah atau Sidr adalah pohon yang tumbuh di padang pasir, tahan terhadap panas, dan tidak memerlukan air. Pohon tersebut digunakan sebagai tempat berteduh oleh para musafir, orang yang mencari lahan peternakan, penggembala, dan juga orang lain yang mempunyai tujuan tertentu. Di samping itu, buah pohon tersebut juga bisa dimakan. Ancaman neraka bagi orang yang memotong pohon Sidrah menunjukkan perlunya menjaga kelestarian lingkungan alam. Karena keseimbangan antara makhluk satu dengan lainnya perlu dijaga, sedangkan memotong pohon Sidrah adalah salah satu bentuk perbuatan yang mengancam unsur-unsur alam yang sangat penting untuk keselamatan hidup manusia dan makhluk hidup lainnya. Dari hadits di atas, juga dapat kita cermati bagaimana mereka yang begitu mudahnya menebang pohon dan membabat hutan tanpa peduli kelestarian alam. Bahkan, dengan membakarnya akan menimbulkan asap yang bisa menjadi sumber penyakit bagi semua makhluk hidup, terlebih lagi terganggunya kesehatan manusia. Semoga kita semua mendapatkan kesadaran terhadap pentingnya menjaga kelestarian Alam, dan tidak lagi melakukan tindakan yang dapat mengganggu kehidupan dan kesehatan kita semua. Amin, amin, amin ya rabbal ‘Alamin. (*)</t>
  </si>
  <si>
    <t>kekeringan_0107</t>
  </si>
  <si>
    <t>Selasa, 1 Oktober 2019 16:14</t>
  </si>
  <si>
    <t>20 Relawan Tanahlaut Terima Bantuan, ini Alasannya</t>
  </si>
  <si>
    <t>kekeringan_0108</t>
  </si>
  <si>
    <t>Sabtu, 12 Agustus 2017 11:00</t>
  </si>
  <si>
    <t>Tabalong Sudah Keluarkan Status Siaga Darurat Sejak Juni</t>
  </si>
  <si>
    <t>BANJARMASINPOST. CO. ID - PERSOALAN kekeringan memang menjadi salah satu yang diwaspadai setiap datangnya musim kemarau. Di Tabalong, sejak Juni lalu sudah dikeluarkan status siaga darurat penanganan bencana kebakaran hutan dan lahan (karhutla), kabut asap dan kekeringan. Penetapan status itu berdasar keputusan Bupati Tabalong, yang diberlakukan mulai 20 Juni 2017 hingga 30 November 2017. Alfian, Kepala Badan Penanggulangan Bencana Daerah (BPBD) Tabalong, membenarkan persoalan kekeringan masuk dalam status siaga penanganan. Hanya, menurutnya, pihaknya belum menerima laporan adanya lokasi yang mulai mengalami kekeringan.  Sampai sekarang kami belum ada terima laporan kekeringan yang terjadi,  ujarnya. Begitu pula disampaikan Johan Noor Effendi, Kepala Dinas Pertanian, mengaku belum menerima laporan terkait adanya sawah mengalami kekeringan. Berdasar pengalaman, menurut Johan, untuk lahan pertanian rawan mengalami kekeringan bila musim kemarau berada di wilayah selatan Tabalong.  Selengkapnya  . co. id</t>
  </si>
  <si>
    <t>kekeringan_0109</t>
  </si>
  <si>
    <t>Selasa, 18 September 2018 18:54</t>
  </si>
  <si>
    <t>Kabut Asap Tipis Mulai Terlihat, Operasional Posko Terpadu Penanganan Karhutla Diperpanjang</t>
  </si>
  <si>
    <t>kekeringan_0110</t>
  </si>
  <si>
    <t>Selasa, 3 Desember 2019 14:51</t>
  </si>
  <si>
    <t>Sudah Masuk Desember tapi Hujan Masih Jarang, BMKG Beberkan Tiga Penyebabnya</t>
  </si>
  <si>
    <t>kekeringan_0111</t>
  </si>
  <si>
    <t>Selasa, 20 Maret 2018 11:16</t>
  </si>
  <si>
    <t>Saat di Tempat Lain Menjerit Kekeringan, Warga Kampung Batuah Justru Berlimpah Air dari Guntung</t>
  </si>
  <si>
    <t>kekeringan_0112</t>
  </si>
  <si>
    <t>Minggu, 17 April 2016 17:33</t>
  </si>
  <si>
    <t>Banjarmasin Ingin Masuk 100 Kota Tangguh Dunia, Ibnu Sina Hubungi Rockefeller di AS</t>
  </si>
  <si>
    <t>kekeringan_0113</t>
  </si>
  <si>
    <t>Sabtu, 3 Januari 2015 08:09</t>
  </si>
  <si>
    <t>Empat Masalah Seksual yang Kerap Dihadapi Perempuan</t>
  </si>
  <si>
    <t>kekeringan_0114</t>
  </si>
  <si>
    <t>banten_radar</t>
  </si>
  <si>
    <t>2018-08-27T17:09:04+00:00</t>
  </si>
  <si>
    <t>22 Desa di Kabupaten Serang Krisis Air Bersih</t>
  </si>
  <si>
    <t>SERANG   Badan Penanggulangan Bencana Daerah (BPBD) Kabupaten Serang mencatat, sebanyak 22 desa dari delapan kecamatan di Kabupaten Serang mengalami krisis air bersih. Hal itu mengacu pada wilayah yang sudah mendapat bantuan pendistribusian air bersih dari BPBD, dari Januari hingga 24 Agustus tahun ini. Koordinator Pusat Pengendalian Operasi (Pusdalops) BPBD Kabupaten Serang Jhoni Effendi Wangga mengungkapkan, pihaknya sudah mendistribusikan 260 ribu liter air bersih ke wilayah yang terkena kekeringan sepanjang musim kemarau tahun ini.  Kita sudah distribusikan air bersih ke 22 desa di delapan kecamatan yang melapor mengalami krisis air bersih,  ungkapnya melalui sambungan telepon seluler, kemarin. Ia memerinci, sebanyak 45 ribu liter didistribusikan ke empat desa di Kecamatan Pontang, 55 ribu liter untuk delapan desa di Kecamatan Tirtayasa, 60 ribu liter untuk empat desa di Kecamatan Carenang, 25 ribu liter untuk satu desa di Kecamatan Binuang, 10 ribu liter untuk dua desa di Kecamatan Tanara, 40 ribu liter untuk tiga desa di Kecamatan Kibin, 20 ribu liter untuk empat desa di Kecamatan Cikande, dan 5 ribu liter untuk satu desa di Kecamatan Bandung. Kita terus distribusikan ke daerah yang melaporkan membutuhkan air bersih,  ujarnya. Diakui Jhoni, permintaan bantuan air bersih bulan ini mulai berkurang karena mulai memasuki musim hujan. Berdasarkan hasil pantauan di lapangan dan perkiraan cuaca dari Badan Meteorologi Klimatologi dan Geofisika (BMKG), memasuki akhir Agustus dan September memasuki musim hujan. Alhamdulillah, saat ini daerah yang krisis air sudah berkurang. Bahkan, beberapa desa berangsur-angsur normal (tidak kekurangan air-red) walaupun tidak 100 persen,  ucapnya. Dalam pendistribusian air bersih, kata Jhoni, BPBD melibatkan pihak swasta dan instansi terkait lainnya. Pihaknya mendapat respons dari beberapa perusahaan di Serang timur terkait bantuan air bersih. Kita upayakan bantuan dari organisasi-organisasi. Kita terbuka untuk siapa pun yang ingin membantu,  tegasnya. Senada diungkapkan Kepala Pelaksana Harian BPBD Kabupaten Serang Nana Sukmana Kusuma. Tidak hanya pihak swasta, pendistribusian air bersih juga mendapat bantuan dari Dinas Sosial (Dinsos) Kabupaten Serang dan BPBD Provinsi Banten. Dinsos mendistribusikan ke Kampung Carenang Pintu, Desa Mekarsari, Kecamatan Carenang. Sementara, BPBD Provinsi Banten mendistribusikan air bersih ke Kampung Astana Bojong, Desa Walikukun, Kecamatan Carenang. (Adi/RBG)</t>
  </si>
  <si>
    <t>kekeringan_0115</t>
  </si>
  <si>
    <t>2018-12-08T08:06:34+00:00</t>
  </si>
  <si>
    <t>Atasi Rambut Berketombe dengan Tiga Cara Ini</t>
  </si>
  <si>
    <t>SIAPA yang nyaman ketika berketombe, apalagi jika menimbulkan gatal-gatal? Tentu tidak ada! Selain pengelupasan kulit mati di kepala, penyebab lain yang sering memicu rambut berketombe adalah infeksi jamur dan dermatitis seboroik. Bila kondisi ini terjadi, segera atasi dengan cara-cara berikut, seperti dilansir Healthline:1. Ekstrak aloe veraAloe vera, alias lidah buaya, adalah sejenis ekstrak yang sering ditambahkan ke dalam salep kulit, kosmetik, dan losion. Ketika diaplikasikan pada kulit, lidah buaya dipercaya membantu mengobati luka bakar, psoriasis, dan luka. Tak hanya itu, lidah buaya juga bermanfaat untuk mengobati ketombe. Menurut sebuah penelitian, sifat antibakteri pada lidah buaya dapat membantu melindungi rambut dari serangan ketombe. Demikian pula penelitian lainnya yang menemukan bahwa lidah buaya efektif melawan beberapa spesies jamur. Ini membuat lidah buaya baik untuk membantu mengendalikan infeksi jamur yang menyebabkan ketombe sekaligus kerontokan rambut. Penelitian yang dilakukan dengan uji tabung juga menemukan bahwa lidah buaya dapat mengurangi peradangan, sehingga membantu meredakan ketombe. Meskipun hasil ini menjanjikan, studi tambahan diperlukan untuk melihat bagaimana lidah buaya dapat secara langsung memengaruhi ketombe.2. Minyak kelapaTerkenal akan berbagai manfaat kesehatannya, minyak kelapa sering juga digunakan sebagai obat alami untuk ketombe. Minyak kelapa dapat membantu meningkatkan hidrasi kulit dan mencegah kekeringan yang dapat memperburuk ketombe. Studi kecil yang dilakukan pada manusia menunjukkan bahwa minyak kelapa sama efektifnya dengan minyak mineral dalam meningkatkan hidrasi kulit. Sementara studi lain menemukan bahwa minyak kelapa dapat membantu mengobati eksem, kondisi kulit yang mungkin berkontribusi terhadap munculnya ketombe. Di sisi lain, studi lain pernah membandingkan efek minyak kelapa dan minyak mineral pada dermatitis atopic, yaitu tipe eksem yang ditandai dengan gatal dan peradangan. Hasilnya, mengoleskan minyak kelapa ke kulit selama 8 minggu terbukti mengurangi gejala sebesar 68 persen lebih ampuh. Minyak kelapa dan senyawanya juga telah terbukti memiliki sifat antimikroba. Namun, hal ini butuh diujicobakan lebih dalam.3. Meredam stresTentu Anda sudah tahu, stres dapat berdampak negatif pada kesehatan fisik maupun mental. Stres itu sendiri tidak berdampak langsung pada ketombe, namun bisa memperburuk gejala ketombe seperti kulit kering dan gatal-gatal. Jika Anda mengalami stres dalam jangka panjang, aktivitas sistem kekebalan tubuh pun dapat tertekan dan menurun. Sistem kekebalan yang melemah dapat mengurangi kemampuan tubuh Anda untuk melawan beberapa infeksi jamur dan kondisi kulit yang berkontribusi pada ketombe. Bahkan, sebuah studi menyebutkan bahwa salah satu penyebab ketombe yang paling umum adalah episode dermatitis yang didahului oleh kondisi stres. Agar tingkat stres Anda tetap terkendali, cobalah beberapa teknik relaksasi seperti meditasi, yoga, pernapasan dalam, atau aromaterapi. Usahakan untuk melatih diri Anda berpikir jernih dan positif terhadap segala fase hidup yang dijalani. Upaya-upaya lain seperti mengonsumsi omega-3, menggunakan sampo antiketombe, hingga makan lebih banyak asupan probiotik juga dapat membantu mengatasi masalah rambut berketombe. Diskusikan dengan dokter jika ketombe Anda makin tak terkendali, atau jika kulit kepala tampak merah dan bengkak. (RS/RVS/klikdokter)</t>
  </si>
  <si>
    <t>kekeringan_0116</t>
  </si>
  <si>
    <t>2019-07-31T10:17:18+00:00</t>
  </si>
  <si>
    <t>668 Hektare Sawah di Kabupaten Tangerang Kekeringan</t>
  </si>
  <si>
    <t>kekeringan_0117</t>
  </si>
  <si>
    <t>2014-10-15T13:53:45+00:00</t>
  </si>
  <si>
    <t>Komisi II Tuding Pemkot Serang Lambat Tangani Bencana Kekeringan</t>
  </si>
  <si>
    <t>SERANG   Wakil Ketua Komisi II DPRD Kota Serang Ali Soerachman menuding Pemkot Serang lambat tangani bencana. Pemkot harus bertindak cepat terkait dengan kondisi masyarakat yang kesusahan air bersih akibat kekeringan,  ungkap Ali Soero kepada wartawan usai berdialog bersama warga dan aparat Kelurahan Terumbu, Kecamatan Kasemen di Kantor Kelurahan Terumbu, Rabu (15/10/2014). Ali menegaskan, pihaknya akan terus mendorong Pemkot Serang agar selalu memberikan pelayanan maksimal kepada masyarakat.  Kita akan datangi pembagian air bersih dari BPBD Kota Serang. Soalnya tadi pagi kita terima informasi, hari ini ada penyaluran air bersih, sekalian kita meninjau tempat di mana masyarakat mengambil air,  jelas Ali. (Fauzan Dardiri)</t>
  </si>
  <si>
    <t>kekeringan_0118</t>
  </si>
  <si>
    <t>2019-07-08T13:19:16+00:00</t>
  </si>
  <si>
    <t>Kesadaran Petani Ikut Asuransi Masih Minim</t>
  </si>
  <si>
    <t>kekeringan_0119</t>
  </si>
  <si>
    <t>2019-09-03T15:13:32+00:00</t>
  </si>
  <si>
    <t>BMKG Keluarkan Peringatan Dini Kekeringan</t>
  </si>
  <si>
    <t>kekeringan_0120</t>
  </si>
  <si>
    <t>2017-10-19T21:57:54+00:00</t>
  </si>
  <si>
    <t>Bupati Serang Geram Pada Anggota DPR RI Dapil Banten</t>
  </si>
  <si>
    <t>kekeringan_0121</t>
  </si>
  <si>
    <t>2019-09-09T10:15:10+00:00</t>
  </si>
  <si>
    <t>ICMI Orwil Banten Donasi Air Bersih di Serang Utara</t>
  </si>
  <si>
    <t>kekeringan_0122</t>
  </si>
  <si>
    <t>2019-08-26T13:23:53+00:00</t>
  </si>
  <si>
    <t>Serang Utara Butuh Waduk Buatan</t>
  </si>
  <si>
    <t>kekeringan_0123</t>
  </si>
  <si>
    <t>2018-08-31T14:16:36+00:00</t>
  </si>
  <si>
    <t>Kemarau, Debit Air Bendung Pamarayan Menyusut</t>
  </si>
  <si>
    <t>SERANG   Debit air di Bendung Pamarayan mengalami penyusutan cukup parah akibat kemarau berkepanjangan, yakni hanya tujuh kubik dari biasanya debit air rata-rata 100 kubik. Kondisi itu menyebabkan banyak lahan pertanian yang biasa memanfaatkan air irigasi untuk mengairi sawahnya mengalami kekeringan. Kasi Operasional Pemeliharaan Jaringan Irigasi pada Dinas Pekerjaan Umum dan Penataan Ruang (PUPR) Kabupaten Serang Hendi Suhendi mengatakan, ketersediaan air di Bendung Pamarayan dibutuhkan para petani untuk mengairi lahan pertanian di sejumlah wilayah yang dilalui jaringan irigasi. Diakui Hendi, saat ini debit air di Bendung Pamarayan mengalami penyusutan cukup parah, sehingga dampaknya sangat dirasakan oleh petani. Debit air Bendung Pamarayan saat ini hanya enam sampai tujuh kubik, dampak dari kemarau berkepanjangan,  ungkap Hendi melalui sambungan telepon seluler, Kamis (30/8). Tersendatnya suplai air dari Bendung Pamarayan kepada petani, menurut Hendi, bukan hanya akibat kemarau, melainkan juga adanya kegiatan normalisasi irigasi oleh pemerintah pusat. Kondisi diperparah, dengan tidak adanya penampungan untuk cadangan persediaan air untuk kebutuhan petani.  Otomatis sekarang lahan pertanian banyak yang mengalami kekeringan,  ujarnya. Terkait itu, salah seorang warga asal Kecamatan Bandung Asja mengakui, mayoritas petani di wilayahnya mengandalkan irigasi untuk mengairi sawahnya. Lantaran itu, tidak adanya persediaan air di irigasi banyak dikeluhkan petani. Karena, sudah banyak tanaman padi di sawah yang mengalami kekeringan dan terancam puso.  Kalau air irigasi ada, pasti sudah kita sedot,  keluhnya. Ia berharap, dalam waktu dekat turun hujan agar lahan garapannya kembali teraliri air sehingga padi yang ditanamnya terselamatkan.  Semoga saja pemerintah bisa mencari solusi. Kalau sampai gagal panen, semoga saja ada bantuan,  harapnya. (Adi/RBG)</t>
  </si>
  <si>
    <t>kekeringan_0124</t>
  </si>
  <si>
    <t>2019-07-16T11:49:00+00:00</t>
  </si>
  <si>
    <t>Siaga Kekeringan, Pemkot Cilegon Bangun Sembilan Sumur</t>
  </si>
  <si>
    <t>kekeringan_0125</t>
  </si>
  <si>
    <t>2019-07-04T12:18:06+00:00</t>
  </si>
  <si>
    <t>Hampir 10 Ribu Hektare Lahan Sawah di Banten Kekeringan</t>
  </si>
  <si>
    <t>kekeringan_0126</t>
  </si>
  <si>
    <t>2019-09-25T13:04:28+00:00</t>
  </si>
  <si>
    <t>Di Kabupaten Serang, 167,5 Hektare Padi Puso</t>
  </si>
  <si>
    <t>kekeringan_0127</t>
  </si>
  <si>
    <t>2019-07-25T21:46:42+00:00</t>
  </si>
  <si>
    <t>Proyek Irigasi Pamarayan hingga 2020, Sawah Terancam Kekeringan</t>
  </si>
  <si>
    <t>SERANG    Para petani yang sawahnya bersumber dari air irigasi Bendung Pamarayan terancam akan kekeringan dalam waktu lama karena proyek normalisasi irigasi Bendung Pamarayan akan berlangsung hingga 2020. Hal itu terungkap pada acara sosialisasi program percepatan peningkatan tata guna air irigasi P3-TGAI tahun anggaran 2019 Satuan Kerja (Satker) Operasi dan Pemeliharaan Sumber Daya Air (SDA) Balai Besar Wilayah Sungai Cidanau Ciujung Cidurian (BBWSC3) di Hotel Horison, Jalan Lingkar Selatan (JLS), Kecamatan Kramatwatu, Kamis (25/7). Hadir Kabid Operasi dan Pemeliharaan BBWSC3 Paino, Kasi Irigasi pada Dinas Pekerjaan Umum dan Penataan Ruang (PUPR) Kabupaten Serang Hendi Suhendi, jajaran kepolisian, pemerintah kecamatan, dan aparatur desa dan kelurahan di Kabupaten Serang, Kota Serang, Cilegon, Lebak, dan Pandeglang. Kabid Operasi dan Pemeliharaan BBWSC3 Paino mengungkapkan, pihaknya akan merehab saluran irigasi tersier Pamarayan seluas 150 hektare. Pihaknya juga sudah mengikuti kesepakatan terkait kegiatan buka tutup pintu irigasi dengan adanya kegiatan normalisasi.  Normalisasi irigasi tidak boleh terlambat,  tegas Paino kepada Radar Banten usai acara. Menurut Paino, normalisasi jaringan Irigasi Pamarayan harus segera dilaksanakan karena kinerja jaringan irigasi sudah tidak maksimal. Dijelaskan Paino, kinerja jaringan Irigasi Pamarayan Barat sejauh 58 kilometer yang awalnya mampu dialiri air sebanyak 26 meter kubik per detik, kini hanya bisa dialiri air 12,8 meter kubik per detik.  Itu karena dinding irigasinya sudah limpas,  terangnya. Hal serupa terjadi pada saluran Induk Pamarayan Timur yang kapasitasnya berkurang, dari tujuh meter kubik per detik, kini hanya bisa dialiri air 3,15 meter kubik per detik.  Jika petani mengikuti pola tanam yang sudah disepakati, rasanya tidak akan terjadi kekeringan, apalagi gagal panen,  jelasnya. Kata Paino, pola tanam padi sudah ditentukan dan disepakati bersama Kejati Banten tahun lalu, yakni selama tiga bulan pada April, sampai Juni. Untuk Juli, Agustus, dan seterusnya kegiatan normalisasi jaringan irigasi sampai 2020. (Haidar)Saksikan juga di Banten Raya TV pada program SELAMAT PAGI BANTEN (07.00 WIB), BANTEN SIANG (13.00 WIB), BANTEN PETANG (17.00 WIB) dan BANTEN MALAM (21.00 WIB) di channel 50 UHF/702 MHz, atau melalui streaming www. barayatv. com/live</t>
  </si>
  <si>
    <t>kekeringan_0128</t>
  </si>
  <si>
    <t>2019-08-19T15:03:33+00:00</t>
  </si>
  <si>
    <t>Bantuan Air Bersih Sudah 1.500 Tangki</t>
  </si>
  <si>
    <t>SERANG   PDAM Tirta Albantani Kabupaten Serang sejak Januari hingga Agustus 2019 sudah menyalurkan 1.500 tangki air bersih kepada warga terdampak kekeringan. Air bersih itu disalurkan ke sembilan kecamatan di Kabupaten Serang dan satu kecamatan di Kota Serang. Kepala Bagian Umum PDAM Tirta Albantani Kabupaten Serang Arif Setiawan mengatakan, pihaknya menerima permohonan bantuan air bersih dari berbagai kecamatan. Terutama, saat memasuki musim kemarau. Dari Januari hingga Agustus sudah 1.500 tangki air bersih yang kita salurkan ke masyarakat. Setiap hari rata-rata kita kirim 20 tangki,  katanya kepada Radar Banten ditemui di kantornya, Senin (19/8). Arif mengatakan, bantuan air bersih diambil dari tempat pengolahan milik PDAM di Kecamatan Kasemen. Pihaknya memiliki enam unit mobil yang aktif untuk mengirim air bersih kepada masyarakat. (ROZAK)</t>
  </si>
  <si>
    <t>kekeringan_0129</t>
  </si>
  <si>
    <t>2018-08-15T14:12:31+00:00</t>
  </si>
  <si>
    <t>Demi Air Bersih, Tempuh Ratusan Meter hingga Antre Berjam-jam</t>
  </si>
  <si>
    <t>kekeringan_0130</t>
  </si>
  <si>
    <t>2019-08-03T12:38:23+00:00</t>
  </si>
  <si>
    <t>Ribuan Warga Pandeglang Kesulitan Air Bersih</t>
  </si>
  <si>
    <t>kekeringan_0131</t>
  </si>
  <si>
    <t>2017-07-25T12:55:43+00:00</t>
  </si>
  <si>
    <t>Miris Kekeringan, Warga Patia Gunakan Air Kotor</t>
  </si>
  <si>
    <t>kekeringan_0132</t>
  </si>
  <si>
    <t>2019-07-30T14:37:16+00:00</t>
  </si>
  <si>
    <t>Aliri Sawah yang Terdampak Kekeringan, Petani Andalkan Pompanisasi</t>
  </si>
  <si>
    <t>LEBAK   Petani di Kampung Panyandungan, Desa Binong, Kecamatan Maja, harus melakukan pompanisasi untuk mengairi sawah. Dua hari sekali petani di Panyandungan yang memiliki modal harus memompa air dari Sungai Cidalumpit dengan biaya kurang lebih Rp80 ribu. Pantauan Radar Banten di lokasi, air dari sungai dialirkan dengan menggunakan pipa dari sungai ke tempat penampungan yang telah disediakan. Selanjutnya, air dari penampungan dialirkan kembali menggunakan mesin ke areal pesawahan milik Jamhur. Sementara itu, petani yang tidak punya modal untuk pompanisasi membiarkan sawahnya kering dan tanaman padinya mati. Jamhur, menyatakan, sudah lebih dari sebulan melakukan pompanisasi dari Sungai Cidalumpit. Kondisi tersebut membuat tanaman padi miliknya tetap hijau dan kini sudah mulai berbuah. Dalam dua hari sekali, dia harus mengambil air dari sungai dan dialirkan ke sawah. Jika tidak maka sawahnya akan kering dan tanaman padinya bisa mati. Dua hari sekali harus dialiri air. Biayanya lumayan besar, yakni Rp80 ribu. Jadi biaya produksi untuk menanam padi di musim kemarau lebih mahal dan tentu saja memberatkan petani di sini,  kata Jamhur kepada wartawan, Selasa (30/7). Jamhur mengatakan, lahan pesawahan masyarakat di Panyandungan dan Desa Binong pada umumnya sudah kering dan tanaman padinya banyak yang mati. Kondisi cuaca yang panas membuat petani tidak bisa menyelamatkan tanaman padinya tersebut. Apalagi, air baku di Sungai Cidalumpit sudah mulai menyusut. Sehingga tidak bisa diandalkan untuk pengairan sawah di wilayah Desa Binong. Areal pertanian di sini sudah banyak yang tidak teraliri air. Karena itu, kita minta kepada pemerintah membantu para petani dengan memberikan bantuan modal usaha pertanian kepada petani yang gagal panen,  ungkapnya. (Mastur)</t>
  </si>
  <si>
    <t>kekeringan_0133</t>
  </si>
  <si>
    <t>2018-07-09T15:37:59+00:00</t>
  </si>
  <si>
    <t>Kemarau, Petani Diimbau Beralih ke Palawija</t>
  </si>
  <si>
    <t>kekeringan_0134</t>
  </si>
  <si>
    <t>banten_tangexpress</t>
  </si>
  <si>
    <t>2019-07-16T03:44:48+00:00</t>
  </si>
  <si>
    <t>BNPB: 1.963 Desa di 79 Kabupaten Terdampak Kekeringan, Istana Antisipasi Dampak Kekeringan</t>
  </si>
  <si>
    <t>kekeringan_0135</t>
  </si>
  <si>
    <t>2019-07-01T05:19:29+00:00</t>
  </si>
  <si>
    <t>BPOM Selidiki KLB Hepatitis A di Pacitan, 41 Orang Masih Dirawat</t>
  </si>
  <si>
    <t>kekeringan_0136</t>
  </si>
  <si>
    <t>2019-11-02T04:04:38+00:00</t>
  </si>
  <si>
    <t>Musim Hujan Tiba Waspada Puting Beliung dan Hujan Es</t>
  </si>
  <si>
    <t>kekeringan_0137</t>
  </si>
  <si>
    <t>2019-07-04T04:26:31+00:00</t>
  </si>
  <si>
    <t>Kekeringan, 9.843 Hektare Sawah Rusak</t>
  </si>
  <si>
    <t>kekeringan_0138</t>
  </si>
  <si>
    <t>2019-09-23T04:53:44+00:00</t>
  </si>
  <si>
    <t>Lapor Bang! Tempat Mengadu Kekeringan dan Bangunan</t>
  </si>
  <si>
    <t>kekeringan_0139</t>
  </si>
  <si>
    <t>2018-07-21T04:27:12+00:00</t>
  </si>
  <si>
    <t>Petani Cabai Kunciran Dihantam Kekeringan</t>
  </si>
  <si>
    <t>Musim kemarau berdampak kepada petani cabai. Akibat musim ini, hasil panen petani menurun. Seperti yang dialami petani cabai di Kelurahan Kunciran, Kecamatan Pinang. Salah seorang petani dari Kelompok Tani Mekar Jaya, Mustofa mengatakan, musim kemarau yang berkepanjangan membuat hasil panen cabai yang ditanamnya mengalami penurunan. Ia menjelaskan, pada saat cuaca normal tanaman cabai yang ditanam sejak Februari lalu di lahan seluas 1 hektar menghasilkan 16 ribu pohon cabai. Dengan kata lain dalam satu pohon dapat menghasilkan 8 ons sampai satu kilogram buah cabai per pohonnya.  Sekarang karena musim panasnya yang panjang hanya mampu menghasilkan 6-8 ons saja per pohonnya,  ucapnya ketika ditemui Tangerang Ekspres, Jumat (20/7). Mustofa mengharapkan dalam beberapa hari kedepan cuaca dapat kembali normal dan terjadi hujan dengan intensitas kecil hingga sedang agar jumlah panen yang dihasilkan kembali normal.  Kalau ada hujan kan tanamannya tidak layu dan hasil buah yang dihasilkan juga bertambah,  tambahnya. Ia menjelaskan, dibutuhkan waktu selama tiga bulan dari masa tanam agar pohon menghasilkan bunga. Selama berbunga, pohon harus dijaga. Karena jika terkena angin kencang dan volume air hujan dengan intensitas tinggi membuat bunga rontok sehingga membuat tanaman gagal panen. Selain itu, pohon cabai juga memiliki usia singkat. Jika pohon tidak lagi menghasilkan buah harus diregenerasikan dengan tanaman baru.  Hasil panen ini langsung dijual ke pasar. Metik pagi sorenya dijual,  karena cabai tidak dapat bertahan lama,  tambahnya. Data yang diperloleh total panen cabai yang telah dihasilkan oleh kelompok tani tersebut hingga Juli 2018 telah mencapai 3 ton. Kepala Bidang Pertanian pada Dinas Ketahanan Pangan Kota Tangerang Ibnu Ariefyanto mengatakan, penurunan jumlah tersebut masih dalam kategori norrmal. Bahkan ia sempat memuji hasil panen yang dilakukan oleh kelompok tani tersebut.  Hasil cabai yang dipanennya bagus. Di lokasi tersebut dalam satu hektar dapat menghasilkan hingga dua ton cabai,  tambahnya. (mg-6)</t>
  </si>
  <si>
    <t>kekeringan_0140</t>
  </si>
  <si>
    <t>2019-07-04T04:35:58+00:00</t>
  </si>
  <si>
    <t>Petani Tanjung Anom Terancam Kekeringan</t>
  </si>
  <si>
    <t>kekeringan_0141</t>
  </si>
  <si>
    <t>2018-08-09T04:49:20+00:00</t>
  </si>
  <si>
    <t>Penguruk Situ Terancam Pidana</t>
  </si>
  <si>
    <t>kekeringan_0142</t>
  </si>
  <si>
    <t>2019-11-05T07:28:54+00:00</t>
  </si>
  <si>
    <t>Pemkab Serang Salurkan 1,25 Juta Liter Air Bersih</t>
  </si>
  <si>
    <t>SERANG-Pemerintah Kabupaten (Pemkab) Serang melalui Badan Penanggulangan Bencana Daerah (BPBD) Kabupaten Serang terus mengirimkan bantuan air bersih untuk warga yang dilanda kekeringan di Kabupaten Serang. Tercatat hingga saat ini, BPBD Kabupaten Serang sudah menyalurkan 1.255.000 liter air bersih ke 15 kecamatan yang dilanda kekeringan. Menurut Kepala BPBD Kabupaten Serang, Nana Sukmana Kusuma, terdapat 57 desa di 15 kecamatan yang mengalami kekeringan dan rutin dikirimkan bantuan air bersih.  Bantuan air bersih terus disalurkan bagi warga yang membutuhkan. Kami juga berterima kasih karena banyak pihak yang juga menyalurkan bantuan air bersih kepada warga,  kata Nana kepada wartawan, Senin (4/11) dalam siaran pers Pemkab Serang. Ia mengatakan BPBD Kabupaten Serang senantiasa siaga 24 jam dlaam mengantisipasi berbagai bencana, baik saat musim kemarau maupun musim hujan.  Kami selalu siap siaga untuk menjaga warga agar tetap aman,  tuturnya. Sementara itu, Wakil Bupati Serang Pandji Tirtayasa berpesan agar masyarakat meningkatkan waspada memasuki musim masa pancaroba. Menurut dia, pada November sudah memasuki musim pergantian cuaca yang diprediksi daya tahan tubuh akan menurun. Makanya, kewaspadaan sifatnya ganda, kewaspadaan terhadap kemungkinan terjadinya kekurangan air bersih dan kekeringan,  tuturnya usai apel pagi. Diketahui, perubahan cuaca yang sangat cepat akan menyebabkan daya tahan tubuh menurun. Selain itu, cuaca yang berubah dengan cepat akan mengubah tekanan udara, suhu, serta komposisi udara. Kondisi tersebut akan menciptakan lingkungan yang sempurna untuk berkembangnya kuman dan virus penyakit. Perbanyak makanan bergizi, jaga kesehatan dan kebersihan lingkungan juga diperhatikan agar tidak mudah terkena penyakit,  katanya. (tnt)</t>
  </si>
  <si>
    <t>kekeringan_0143</t>
  </si>
  <si>
    <t>2019-10-21T04:31:44+00:00</t>
  </si>
  <si>
    <t>Enam Bulan Warga Sedayu Kesulitan Air Bersih, Belum Dapat Bantuan Pemkab</t>
  </si>
  <si>
    <t>SERANG-Warga Kampung Sidayu, RT 02/01, Desa Kebon, Kecamatan Tirtayasa, sudah enam bulan kesulitan air bersih. Bahkan, sampai saat ini belum ada bantuan dari Pemkab Serang. Misan salah satu warga Sidayu mengaku, sejak Maret belum ada bantuan dari pemerintah, terutama Pemkab Serang. Selama musim kemarau tersebut warga hanya mendapatkan bantuan air bersih dari kelompok yang peduli kepada mereka. Selama ini warga bertahan dari musim kekeringan dengan cara membeli air dan mendapatkan bantuan dari kelompok-kelompok yang mempedulikan mereka.  Selama musim kemarau yang paling sering membantu kami pak Lukman (tokoh masyakarat, red) dan kawan-kawannya,  katanya saat sedang mengambil air bersih yang diberikan oleh Komunitas Jorangan Bae, Minggu (20/10). Lanjutnya, bantuan air yang diberikan kepada mereka rasanya asin, dan hanya bantuan dari Komunitas Jorangan Bae yang rasa airnya tawar dan itu pun kiriman kedua.  Baru air ini yang enak rasanya, air yang dikirimkan sebelumnya rasanya tidak enak (asin),  katanya. Sementara itu dikesempatan yang sama Ketua Comunitas Jorangan Bae Khairul mengatakan pihaknya merasa simpati terhadap apa yang dialami oleh warga Kampung Sidayu, karena warga kampung Sidayu mengalami kesulitan untuk mengajukan surat permohonan bantuan kepada Pemkab Serang.  Kata warga dalam pengajuan surat permohonan tersebut kelamaan, makanya kami merasa kasihan dan memberikan bantuan,  katanya. Lanjutnya sampai saat ini pihaknya sudah mengirimkan bantuan air bersih sebanyak 8000 liter dan akan ada tambahan lagi, air bersih tersebut langsung didatangkan dari sumber mata air bersih yang layak untuk diminum. Hal itu dilakukan karena warga mengeluh air yang dibantukan selalu asin.  Kita ambil air langsung ke Ciomas supaya dapat diminum oleh warga dan saya sudah meminum air tersebut sebelum diberikan ke warga,  katanya. Untuk saat ini pihaknya juga sudah dihubungi oleh warga kampung Lialang yang saat ini juga membutuhkan bantuan air minum, dikarenakan ia mendatangkan air bersih tersebut secara dadakan jadi tidak sempat untuk mengirimkan bantuan kepada warga Lialang.  Jadi saya sudah menghubungi anggota yang lain untuk membelikan bantuan kepada warga Lialang,  katanya. (mg-6/and)</t>
  </si>
  <si>
    <t>kekeringan_0144</t>
  </si>
  <si>
    <t>2019-12-13T05:53:03+00:00</t>
  </si>
  <si>
    <t>Petani Badak Anom Sukseskan Swasembada Pangan</t>
  </si>
  <si>
    <t>kekeringan_0145</t>
  </si>
  <si>
    <t>2019-08-06T04:31:42+00:00</t>
  </si>
  <si>
    <t>Kemarau, Sungai Cisadane Kekeringan, Pasokan Air Baku PDAM Kritis</t>
  </si>
  <si>
    <t>kekeringan_0146</t>
  </si>
  <si>
    <t>2019-06-12T03:05:59+00:00</t>
  </si>
  <si>
    <t>Jateng Terancam Hadapi Kekeringan, Potensi Gelombang Tinggi di Perairan Indonesia Hingga Jumat</t>
  </si>
  <si>
    <t>kekeringan_0147</t>
  </si>
  <si>
    <t>2019-08-07T04:45:41+00:00</t>
  </si>
  <si>
    <t>Warga Perumahan Sudirman Krisis Air, Butuh Saluran PDAM</t>
  </si>
  <si>
    <t>TIGARAKSA   Sumur tanah milik warga di Perumahan Sudirman Indah, Kecamatan Tigaraksa, Kabupaten Tangerang mulai mengering. Warga di RT 004/012, Perumahan Sudirman, Desa Pasir Nangka, sebanyak 64 kepala keluarga bergantung pada pengiriman air bersih dari Pemkab Tangerang. Seperti yang dikemukakan, Ketua RT 004/012 Enjen Jaelani, mengaku, sumur tanah di rumah warga sudah mengering sekitar satu bulan terakhir. Hal ini disebabkan tidak adanya hujan selama hampir empat bulan. Adapun, sumur bor yang dmenjadi alternatif sumber air tanah tidak dapat diandalkan. Sebab, diperlukan pengeboran hingga 50 meter lebih untuk mendapatkan sumber air. Betul sudah tiga bulan ke belakang kekurangan air. Ini memang akibat kemarau panjang. Faktor kedua, di lingkungan kami untuk pengeboran sudah tidak lagi keluar air. Mesti puluhan meter dan untung-untungan keluar air atau tidak,  ujarnya kepada Tangerang Ekspres, (6/8). Ia mengaku, bantuan pengiriman air bersih dari Pemkab Tangerang hingga mencapai dua kali dalam seminggu. Walaupun, bantuan air sudah cukup untuk keperluan memasak dan mandi cuci kakus (MCK). Ia mengungkapkan, perlunya saluran dari Perusahaan Daerah Air Minum (PDAM) sehingga tidak ada lagi kekeringan.  Kalau minum kita beli galon isi ulang. Kita berharap untuk air PAM segera masuk. Memang cukup meresahkan kekeringan ini walaupun pengiriman air sudah mencukupi. Dimana, tiba-tiba gerimis atau hujan, warga menampung air hujan di ember sehingga banyak jentik nyamuk berkembang biak. Saya berjuang untuk warga saya,  sebutnya. Ia mengungkapkan, mengajukan sebanyak dua kali kepada ketua RW untuk berlangganan air dari PDAM. Namun, hingga kini belum ada tindak lanjutnya. Padahal, kata dia, saluran air milik PDAM sudah terpasang di pintu gerbang perumahan. Kita sudah mengajukan ke RW sudah dua kali sejak empat tahun lalu. Kalau tanggapan masih diproses. Kalau kekeringan dari RT saya saja ada sekira 64 kepala keluarga. Saat ini kita bergantung pada pengiriman dari pemerintah,  terangnya. Sementara, ibu rumah tangga, Mayangsari mengaku, kesulitan air karena kekeringan akibat musim kemarau berkepanjangan. Sebab, air terkadang hanya cukup untuk MCK serta kekurangan ketika masak. Untuk itu, Mayang, berharap, adanya upaya dari pemerintah untuk mengatasi kekeringan agar tidak terulang. Kita butuhnya ada sambungan air dari PDAM ke rumah dimana pasokan air tidak kekurangan saat kemarau. Kalau air bantuan dari pemerintah kadang kurang dan harus menunggu hingga berhari-hari,  tukasnya. (mg-10/mas)</t>
  </si>
  <si>
    <t>kekeringan_0148</t>
  </si>
  <si>
    <t>2019-10-08T08:07:59+00:00</t>
  </si>
  <si>
    <t>Kekeringan Belum Darurat</t>
  </si>
  <si>
    <t>kekeringan_0149</t>
  </si>
  <si>
    <t>2019-08-10T03:51:51+00:00</t>
  </si>
  <si>
    <t>Harga Cabai Gila-gilaan</t>
  </si>
  <si>
    <t>Sejak pertengahan Juli lalu, harga cabai mulai naik. Hingga menjelang hari Raya Idul Adha, makin tak terbendung. Di sejumlah pasar tradisional di Kota Tangerang dalam dua hari, Kamis (8/8) dan Jumat (9/8) naiknya gila-gilaan. Cabai merah besar rata-rata naik Rp 12 ribu/kg. Cabai merah keriting naik Rp 15.850/kg. Cabai rawit hijau naik Rp 8.250/kg. Cabai rawit merah naik Rp 9.650/kg. Di Pasar Anyar dan Pasar Ciledug Kota Tangerang cabai rawit merah menyentuh angka Rp 111 ribu/kg. Untuk menekan harga cabai, Dinas Perindustrian dan Perdagangan (Disperindag) Kota Tangerang menggelar pasar murah di 12 pasar lingkungan. Dalam pasar murah itu dijual sejumlah sayur dan bahan pokok yang harganya melonjak. Salah satunya cabai. Cabai yang biasa dijual hingga Rp90 ribu per kilogram, di lokasi tersebut harganya Rp55 ribu per kilogram. Kabid Perdagangan Disperindag Kota Tangerang Endang Purwaningsih mengatakan, untuk cabai yang dijual dalam pasar murah itu berasal dari Lampung.  Cabai dari provinsi (Pemerintah Provinsi Banten-red), mereka bekerja sama membeli cabai dari Lampung dan dijual di sini,  katanya kepada Radar Banten saat ditemui di Pasar Pabuaran Tumpeng, Kamis (8/8). Tak hanya dilakukan saat pasar murah, cabai dari Lampung juga ke depannya akan didistribusikan ke Pasar Induk Tanah Tinggi oleh Pemprov Banten.  Cabai sudah sebulan terakhir harganya tinggi, karenanya nanti akan ada kerja sama dengan Pemprov Lampung dan nanti distribusinya lewat Pasar Tanah Tinggi,  jelasnya. Endang menuturkan, pasar murah yang digelar sebetulnya merupakan kerja sama Disperindag Provinsi Banten dengan Disperindag Kota Tangerang. Untuk pelaksanaannya dilakukan Selasa (6/8) lalu hingga 21 September mendatang.  Waktunya satu hari dan bergiliran di setiap pasar lingkungan,  ungkapnya. Di Kabupaten Tangerang juga naik. Pekan lalu di kisaran Rp80 ribu/kg. Kini sudah melonjak menjadi Rp100 ribu/kg. Harga tersebut menjadi patokan penjual terutamanya pengecer di pasar tradisional. Kepala Seksi Bahan Pokok dan Logistik Bidang Perdagangan Dinas Perdagangan dan Perindustrian Kabupaten Tangerang, Apid Rosadi mengatakan, kenaikan harga cabai terjadi secara nasional. Namun ketersediaan barang belum mengkhawatirkan.  Memang naik di semua tempat. Termasuk di kita. Saya juga sehabis pantau harga di pasar induk Tanah Tinggi, Kota Tangerang. Sebab pasokan barang ke kabupaten dari sana. Kalau barang masih ada dan belum bisa dikatakan darurat ketersediaan barang. Kalau untuk harga memang naik senasional,  terangnya kepada Tangerang Ekpres melalui sambungan seluler, Jumat malam (9/8). Kata Apid, harga cabai di pasar tradisional mencapai Rp100 ribu. Terkecuali di Pasar Kemis yang masih Rp80 ribu. Untuk harga cabai merah keriting di Pasar Curug mencapai Rp120 ribu/kg. Sedangkan cabai rawit merah mencapai Rp100 ribu/kg.  Kalau untuk pedangang di Pasar Kemis memang menjual rendah dari harga umum. Sebab mereka merupakan pedagang besar yang akan dijual ke pengecer. Di Pasar Cikupa saja cabai rawit merah sudah mencapai Rp100 ribu,  lanjutnya. Namun, kata Apid, mengaku belum bisa dilakukan operasi pasar. Sebab, ketersediaan barang masih belum mengkhawatirkan. Hanya saja, para agen mengaku kesulitan mencari cabai dari petani. “Karena kekeringan banyak gagal panen. Jadi pedagang besar kesusahan mencari cabai. Kalau pasokan saat ini masih dari Jombang-Jogjakarta. Operasi pasar belum bisa dilakukan karena ketersediaan barang masih ada. Untuk menurunkan barang kita tidak memiliki kewenangan mengatur harga beli dan jual, ” tukasnya. Kepala Diskoperindag Kabupaten Serang, Abdul Wahid mengatakan kenaikan harga itu sudah menjadi rutinitas menjelang hari raya. Hal ini disebabkan banyak permintaan terhadap komoditas tersebut. “Memang setiap tahunnya menjelang hari raya ini selalu mengalami peningkatan harga, itu wajar dan tidak bisa kita kendalikan, karena ini asalnya dari Jawa, ” katanya. Penjual di Pasar Baros, Yayat mengatakan bahwa tidak semua komoditas mengalami kenaikan harga yang signifikan, terkecuali cabai yang memang pasokannya berkurang. “Kita biasanya ini ngambil dari Pasar Rau (Kota Serang), karena pasokannya kurang sementara permintaan banyak jadi harganya tinggi,” ujarnya.Kementerian Perdagangan mengaku belum bisa melakukan operasi pasar sebagai solusinya. Sebab, Kemendag perlu berkoordinasi lebih lanjut dengan Kementerian Pertanian terkait ketersediaan pasokan. Operasi pasar hanya dapat dilakukan apabila pasokan mencukupi.Direktur Jenderal Perdagangan Dalam Negeri Tjahya Widayanti mengatakan pihaknya tengah menanti data dari Kementerian Pertanian untuk merancang solusi. “Saya masih berupaya bagaimana caranya. Kalau pasokan ada, tentu saja kami akan perintahkan kepada pedagang cabai untuk menurunkan harga serta operasi pasar,” ujar Tjahya, di Jakarta, kemarin.Ketua Serikat Petani Indonesia Henry Saragih mengatakan bahwa minimnya kapasitas cold storage membuat stabilitas harga cabai di tingkat petani dan konsumen sukar dikendalikan. Di saat produksi melimpah, harga cabai petani anjlok dan di kala produksi minim seperti sekarang, harga yang terus merangkak naik di pasar. “Kalau cold storage ada, harga aman-aman saja. Kalau lagi panen, harga di petani aman karena akan ditampung di cold storage. Sedangkan kalau produksi minim, konsumen aman, karena stoknya disimpan dengan baik,” ujar Henry.Sementara itu, Pengamat Pertanian dari Insitut Pertanian Bogor Dwi Andreas menyebutkan bahwa musim kemarau tahun ini dapat dibilang lebih ekstrim dibandingkan dengan tahun lalu. Beberapa komoditas tanam yang cukup terdampak dan terasa langsung di suplai produksinya adalah beras dan cabai. Dwi menjelaskan musim kemarau meyebabkan sektor pertanian mengalami pergeseran musim tanam.Panen awal tahun yang seharusnya terjadi pada Februari sampai Maret, tahun ini bergeser menjadi Maret hingga April. Menurut Dwi, hal tersebut membuat musim tanam kedua harus mundur di bulan Mei. ”Puncak panen kedua berada di Agustus, bisa dibayangkan kondisi panen di bulan depan dengan cuaca seperti ini. Panen ketika puncaknya musim kemarau, lahan yang tidak teririgasi secara teknis berpotensi mengalami penurunan panen,” ujar Dwi.Menurut Dwi, lahan pertanian di Indonesia yang teririgasi secara teknis hanya sekitar 45 persen. Sebanyak 55 persen sisanya masih beresiko gagal panen saat cuaca ekstrim menyerang. Selanjutnya adalah mengkaji potensi kenaikan harga. Kementerian dalam hal ini disebut Dwi bisa bekerja sama dengan berbagai institusi yang dapat mengawasi kenaikan harga seperti Badan Pusat Statistik dan Bank Indonesia. (mg-10/jpg)</t>
  </si>
  <si>
    <t>kekeringan_0150</t>
  </si>
  <si>
    <t>2019-08-30T04:56:16+00:00</t>
  </si>
  <si>
    <t>Pemkab Siaga Hadapi Dampak Kekeringan</t>
  </si>
  <si>
    <t>kekeringan_0151</t>
  </si>
  <si>
    <t>2019-10-04T04:20:02+00:00</t>
  </si>
  <si>
    <t>November Pulau Jawa Diguyur Hujan, Musim Hujan Mundur Sebulan</t>
  </si>
  <si>
    <t>kekeringan_0152</t>
  </si>
  <si>
    <t>2019-07-24T03:42:13+00:00</t>
  </si>
  <si>
    <t>900 Hektare Sawah di Kramatwatu Kekurangan Air</t>
  </si>
  <si>
    <t>kekeringan_0153</t>
  </si>
  <si>
    <t>2019-09-23T04:40:26+00:00</t>
  </si>
  <si>
    <t>Kekeringan Meluas, Status Masih Siaga</t>
  </si>
  <si>
    <t>kekeringan_0154</t>
  </si>
  <si>
    <t>batam_pos</t>
  </si>
  <si>
    <t>2019-08-19T16:53:06+00:00</t>
  </si>
  <si>
    <t>Warga Diminta Hemat Air, Operasi Teknologi Modifikasi Cuaca Tak Sesuai Harapan</t>
  </si>
  <si>
    <t>kekeringan_0155</t>
  </si>
  <si>
    <t>2018-08-24T14:40:10+00:00</t>
  </si>
  <si>
    <t>Dam Sei Harapan Tak Lagi Beri Harapan</t>
  </si>
  <si>
    <t>kekeringan_0156</t>
  </si>
  <si>
    <t>2019-07-17T10:33:49+00:00</t>
  </si>
  <si>
    <t>Tanpa Hutan, Krisis Air Mengancam</t>
  </si>
  <si>
    <t>kekeringan_0157</t>
  </si>
  <si>
    <t>2018-06-07T14:31:00+00:00</t>
  </si>
  <si>
    <t>Dam Sei Harapan Kritis</t>
  </si>
  <si>
    <t>batampos. co. id   Dam Sei Harapan memasuki masa kritis. Penyebabnya adalah pendangkalan parah sehingga menyebabkan daya tampung dam yang berlokasi di Sekupang itu berkurang drastis. Menurut Presiden Direktur ATB Benny Andrianto, rationing atau penggiliran air terpaksa harus dilakukan pada bulan Juli mendatang untuk daerah Sekupang. Ia juga mengatakan setelah rationing, maka Dam Sei Harapan paling lama akan bertahan selama empat bulan saja. Karena pendangkalan ini, banyak curah hujan pun, Dam Sei Harapan sudah tak bisa menampung lagi. Empat bulan saja dari Juli nanti, jika memang tak fungsi lagi,  ujarnya di Hotel Davienna, Selasa (5/6). Pendangkalan disebabkan sedimentasi atau pengendapan lumpur. Dan akibat pendangkalan tersebut, saat ini tingkat elevasi di Dam Sei Harapan sudah berada di angka minus 2,7 meter. ATB kata Benny hanya bisa mengambil air hingga batas minus 5 meter. Ini bagian yang membuat kami prihatin. Apalagi pelanggan tak mau tahu. Ini akan jadi konsen ATB karena bagi Batam yang ambil air dari curah hujan, maka kebutuhan air baku ini luar biasa sekali,  ungkapnya. ATB sebenarnya punya skenario lain agar rationing tidak perlu diberlakukan. Caranya adalah mensuplai air bagi daerah Sekupang dari Dam Sei Ladi dan Dam Duriangkang. Namun, akibatnya daerah sekitar Dam Sei Ladi akan terganggu suplainya. Sehingga nanti akan disuplai lagi dari Duriangkang. Jika seperti itu nanti seluruh pulau akan terganggu,  jelasnya. Ada harapan jika Dam Tembesi beroperasional, maka suplai air baku Batam akan tercukupi meskipun Dam Sei Harapan tak berfungsi lagi. Namun Dam Tembesi belum layak operasi. Karena airnya payau dan belum ada instalasi Water Treatment Plant (WTP) disana,  katanya. Sehingga opsi terbaik saat ini adalah melakukan rationing di Sekupang sampai ada upaya dari pemerintah daerah untuk membuat Dam Sei Harapan normal kembali. Memang sebelumnya, Badan Pengusahaan (BP) Batam sebagai pemilik aset Dam Sei Harapan pernah berencana untuk mengeruk dam tersebut. Dalam operasionalnya, BP akan menggunakan dana dari Bank Dunia. Rencana tersebut sudah bergulir sejak musim kekeringan akibat El-Nino tahun 2015 silam. Saat El-Nino 2015, sudah dijanjikan pengerukan. Namun hingga saat ini belum ada progres, ” katanya.Terpisah, Kepala Kantor Pengelolaan Air BP Batam Binsar Tambunan mengatakan pihaknya tengah berupaya menggesa agar dana dari Bank Dunia bisa dicairkan untuk mengeruk Dam Sei Harapan.“2016 sudah kita usulkan. 2017 belum termasuk kita, baru rencana tahun ini dan tahun depan. Masih diproses,” katanya.Solusi jangka pendek dalam mengatasi persoalan ini, Binsar mengatakan ATB harus segera menuntaskan interkoneksi untuk distribusi air bersih.“Tiap waduk punya interkoneksi. Jadi semua nyambung dari Sei Ladi ke Sei Harapan. Dari Duriangkang ke Nongsa. Semua tersambung distribusinya,” paparnya.Sehingga ketika musim kemarau panjang terjadi, maka suplai air di Batam tak akan terganggu. Apalagi saat ini total kemampuan seluruh dam di Batam dalam mendistribusikan air mencapai 3.800 liter perdetik. Dan saat ini baru 3.200 liter detik yang digunakan.“Jadi tidak ada alasan untuk melakukan rationing,” tegas Binsar.Tapi, Binsar mengakui memang kondisi Dam Sei Harapan secara operasional hanya 50 persen saja. Dan butuh penanganan segera agar bisa kembali seperti kondisi semula.“Ini sebagai peringatan kepada kami sebagai pengelola waduk. Ini akan kami sikapi segera,” tuturnya. (leo)</t>
  </si>
  <si>
    <t>kekeringan_0158</t>
  </si>
  <si>
    <t>2020-03-06T16:02:50+00:00</t>
  </si>
  <si>
    <t>Ratusan Warga Batam Ikuti Salat Minta Hujan di BP Batam</t>
  </si>
  <si>
    <t>kekeringan_0159</t>
  </si>
  <si>
    <t>2019-03-30T14:07:01+00:00</t>
  </si>
  <si>
    <t>Wako Minta Krisis Air di Rusunawa Diatasi</t>
  </si>
  <si>
    <t>kekeringan_0160</t>
  </si>
  <si>
    <t>2019-10-01T12:58:16+00:00</t>
  </si>
  <si>
    <t>Rumah Zakat Action untuk Wamena</t>
  </si>
  <si>
    <t>kekeringan_0161</t>
  </si>
  <si>
    <t>2019-10-13T11:36:11+00:00</t>
  </si>
  <si>
    <t>Mahalnya Daging Babi di Singapura</t>
  </si>
  <si>
    <t>kekeringan_0162</t>
  </si>
  <si>
    <t>2019-04-21T16:11:43+00:00</t>
  </si>
  <si>
    <t>SWRO Tak Cukupi Warga Belakangpadang</t>
  </si>
  <si>
    <t>kekeringan_0163</t>
  </si>
  <si>
    <t>2020-03-14T13:03:40+00:00</t>
  </si>
  <si>
    <t>Penjelasan ACT Terkait Bantuan Masyarakat Indonesia ke India</t>
  </si>
  <si>
    <t>Aksi Cepat Tanggap (ACT) terus berupaya mengantarkan amanah kepedulian bagi jutaan saudara yang mengalami kesusahan, baik yang disebabkan oleh bencana alam, bencana sosial, maupun krisis kemanusiaan. Sebagai lembaga kemanusiaan global, dalam mengimplementasikan bantuan baik dalam maupun luar negeri, ACT selalu berkoordinasi dengan organisasi resmi. Hal ini bertujuan untuk membangun kolaborasi dalam mencari jalan keluar suatu permasalahan di bidang kemanusiaan. Dewan Pembina ACT, Syuhelmaidi Syukur, menyatakan, selama ini, ACT sebagai lembaga kemanusiaan selalu independen dimanapun pihaknya mengimplementasikan program. Misalnya, kami membantu Rohingya, tetapi tidak terlibat dalam konflik politik. Tidak terlibat dalam ranah konflik internal negara. Termasuk juga ketika kami melakukan implementasi di India. Prinsip kami adalah membantu kemanusiaan merupakan sebuah kewajiban,  jelasnya. ACT lanjutnya melihat banyak korban yang berjatuhan. Keterpanggilan itu kata dia, wujudkan ACT dengan memberikan bantuan secara langsung. Bantuan yang kami berikan pun bersifat emergency. Bantuan yang kami berikan kepada para korban seperti; bantuan santunan, pangan, rumah, kesehatan, dan pendidikan,  jelasnya. Kami pun dalam memberikan bantuan tidak memilah-milah,  katanya lagi. Hal ini kata dia, karena kemanusiaan adalah wilayah yang netral, tidak terbatas SARA dan selalu bekerja sama dengan para mitra terpercaya. India menjadi ranah kemanusiaan yang sejatinya telah ACT pilih sejak dua tahun lalu (2017) sebagai titik implementasi program kemanusiaan. Salah satu penerima bantuan menceritakan, rumahnya hancur terbakar setelah diledakkan dengan tabung gas. Penerima bantuan lainnya adalah korban selamat yang saat ini menyintas bersama keluarganya dengan keadaan yang seadanya. Sebelum kerusuhan, ia memiliki usaha di kawasan  Shiv Vihar, Delhi. Di antara penerima bantuan tunai memiliki kondisi sebagai berikut:Hingga kini, ACT senantiasa melaporkan semua implementasi program melalui berbagai medium, seperti media sosial dan publikasi di media massa. Hal ini karena cakupan wilayah ACT, tidak hanya kasus-kasus konflik di beberapa negara, namun juga selalu membantu masyarakat yang terkena musibah bencana alam di berbagai negara lainnya. Seperti gempa di Nepal, kekeringan di Afrika, badai topan Bopha di Filipina, dan lainnya termasuk negara Indonesia sendiri.Dari sisi laporan keuangan, ACT juga selalu mendapatkan opini Wajar Tanpa Pengecualian (WTP) 14 tahun berturut-turut sebagai bukti bahwa lembaga kemanusiaan yang kredibel. Kami menyadari, pekerjaan di ranah kemanusiaan tidaklah mudah. Banyak rintangan yang harus dihadapi. Tetapi kami meyakini, doa para donatur, harapan penerima manfaat, dan dukungan media menjadi semangat untuk terus bergerak maju dalam bingkai kemanusiaan,  jelasnya. Publik bisa memantau aktivitas kami melalui berbagai saluran komunikasi diantaranya news.act.id, ACT TV, kanal YouTube Aksi Cepat Tanggap, serta media sosial resmi lembaga di Instagram, Twitter, maupun Facebook,” kata dia lagi.(*)</t>
  </si>
  <si>
    <t>kekeringan_0164</t>
  </si>
  <si>
    <t>2019-09-30T12:05:59+00:00</t>
  </si>
  <si>
    <t>ATB Berikan Tanda Apresiasi untuk Stakeholders</t>
  </si>
  <si>
    <t>kekeringan_0165</t>
  </si>
  <si>
    <t>2019-05-26T14:15:47+00:00</t>
  </si>
  <si>
    <t>Air Waduk Belakangpadang Hanya untuk 10 Hari</t>
  </si>
  <si>
    <t>kekeringan_0166</t>
  </si>
  <si>
    <t>2019-12-12T10:54:25+00:00</t>
  </si>
  <si>
    <t>ATB Hidupkan Kembali Mendongeng Untuk Edukasi</t>
  </si>
  <si>
    <t xml:space="preserve"> Kambing, tanpa hujan kita semua tidak bisa hidup. Hujan memberikan kita air yang bisa membuat pohon-pohon tumbuh, tanaman berbuah dan rumput segar akan tersedia untuk kita. Karena hujan juga, air di waduk tidak akan kekeringan jadi manusia bisa minum, bisa mandi. Kata Kancil menasehati Kambing,  ujar Dona Adriani, salah seorang Brand Ambassador PT Adhya Tirta Batam (ATB), sembari menirukan suara dan gaya si Kancil yang cerdik. Brand Ambassador ATB yang juga seorang penggiat dongeng ini sedang menceritakan kisah Si Kambing yang Tidak Suka Hujan dihadapan puluhan murid TK Islam Baitusallam, saat kegiatan ATB Wisata Edukasi Air di WTP Mukakuning pada akhir November lalu. Anak-anak tampak antusias menyimak cerita yang disampaikan. Terlebih, di sela-sela mendongeng, ada kuis berhadiah menarik bagi anak-anak yang bisa menjawab dengan benar. Kisah Si Kambing yang Tidak Suka Hujan membawa misi edukasi betapa pentingnya hujan bagi ketersediaan air di Batam,  jelas Dona. Terlebih kata dia, saat ini sudah memasuki musim penghujan dan anak-anak diajarkan untuk tidak mengeluh saat hujan turun. Namun sebaliknya, harus mensyukuri nikmat hujan yang diberikan Tuhan karena banyak manfaatnya bagi kehidupan,  kata Dona lagi. Program ATB Bercerita yang diluncurkan bersamaan dengan peringatan Hari Anak Nasional pada tanggal 23 Juli 2019, merupakan bagian dari program Corporate Social Responsibility (CSR) ATB Peduli Pendidikan. Mendongeng menjadi bagian dari serangkaian kegiatan edukasi ATB School Champaign dan ATB Wisata Edukasi Air. Dongeng pertama yang diperkenalkan kepada publik berjudul Perjalanan Blu Blu Bersama Kapten Hay. Dongeng tersebut dibawakan langsung oleh Direktur Keuangan ATB, Asriel Hay dalam gelaran ATB-BP Batam Festival Hijau 2019 di Atrium Kepri Mall. ATB Bercerita menjadi hiburan edukatif tersendiri bagi anak-anak usia dini. Dongeng menjadi salah satu media edukasi yang digunakan ATB untuk sosialisasi mengenai hemat air, menjaga kesehatan dan lain sebagainya,  jelas Maria Jacobus, Head of Corporate Secretary ATB, saat ditemui di Kantor Pelayanan Pelanggan Sukajadi pada Selasa (10/12/2019). Khususnya untuk anak-anak usia dini. Edukasi disampaikan dengan cara yang mudah dipahami dan pastinya menyenangkan. ATB Bercerita memiliki banyak pesan moral kepada anak sebagai bekal mereka dalam kehidupan,  paparnya lagi. Momen mendongeng lanjutnya, nyaris dilupakan karena adanya perkembangan teknologi. Terkadang orangtua cenderung lebih suka memberikan gadget kepada anak-anak. ATB menghidupkan kembali media konservatif ini untuk menstimulus generasi muda di tengah terpaan teknologi yang sukar dibendung. Menggunakan bahasa yang sederhana dan gaya penyampaian yang menarik, pesan yang disampaikan dalam dongeng dapat diterima dengan mudah oleh anak-anak.Selain menjalankan fungsi edukatif, ATB Bercerita diharapkan dapat membantu mengembangkan daya imajinasi anak, memperkaya kosa kata, meningkatkan keterampilan bahasa, kemampuan mendengarkan serta merangsang kreatifitas.(*)</t>
  </si>
  <si>
    <t>kekeringan_0167</t>
  </si>
  <si>
    <t>2018-12-02T15:15:47+00:00</t>
  </si>
  <si>
    <t>Ratusan Peserta Antusias Mengikuti Kejuaraan Nasional Binaraga</t>
  </si>
  <si>
    <t>kekeringan_0168</t>
  </si>
  <si>
    <t>2018-11-30T09:23:16+00:00</t>
  </si>
  <si>
    <t>Inspirasi Sumur Wakaf Ustman Bin Affan</t>
  </si>
  <si>
    <t>Sudah lebih 1.400 tahun berlalu, namun keberkahan sumur yang diwakafkan oleh Utsman bin Affan masih dimanfaatkan oleh masyarakat Madinah hingga saat ini. Bahkan, hasil pengelolaan sumur itu terus dapat dirasakan oleh fakir miskin dan masyarakat yang membutuhkan hingga saat ini. Tak hanya itu, satu sumur tersebut sudah melahirkan rekening dan pembangunan hotel atas nama Utsman Bin Affan. Bagaimana bisa?Semua bermula ketika Madinah dilanda oleh kekeringan yang panjang. Sumur-sumur tak lagi menampung air bersih. Satu-satunya sumber air yang tersisa adalah sebuah sumur milik seorang Yahudi yaitu Sumur Raumah. Untuk memenuhi kebutuhan air, umat Islam Madinah berduyun-duyun mengantri membeli air dari sumur tersebut. Melihat kondisi umat yang memprihatinkan itu, Rasulullah bersabda :  Wahai Sahabatku, siapa saja diantara kalian yang menyumbangkan hartanya untuk dapat membebaskan sumur itu, lalu menyumbangkannya untuk umat, maka akan mendapat surga-Nya Allah Ta ala  (HR. Muslim). Utsman bin Affan langsung menyambut seruan Nabi dengan mendatangi Yahudi pemilik sumur. Ia menawar sumur tersebut dengan harga yang tinggi, namun Yahudi menolak tawaran tersebut. Setelah negosiasi, akhirnya si Yahudi menerima tawaran Utsman dengan kepemilikan sumur secara bergiliran. Sehari milik Utsman dan keseokannya menjadi milik Yahudi, demikianlah kepemilikan berganti setiap harinya. Setelah akad dilakukan, Utsman segera mengumumkan kepada penduduk Madinah bahwa sumur Raumah dapat dikonsumsi secara gratis. Masyarakat Madinah pun berbondong-bondong menikmati air bersih tersebut dan menyimpan air untuk kebutuhan esok harinya. Hal ini menyebabkan keesokan harinya sumur Yahudi sepi pembeli karena masyarakat masih memilki kesediaan air. Akhirnya, si Yahudi menjual penuh kepemilikan sumur tersebut kepada Utsman seharga 20.000 dirham. Sejak saat itu, Utsman mewakafkan sumur Raumah untuk kebutuhan kaum muslimin, terutama masyarakat Madinah. Sumur tersebut kemudian berkembang menjadi sumber mata air di lahan sekitarnya hingga ditanam kebun kurma dan terus bertambah. Kebun tersebut dikelola dari generasi ke generasi, dari para khalifah sampai pemerintah Arab Saudi dibawah Kementerian Pertanian. Hasil dari kebun kurman tersebut oleh pemerintah Arab Saudi dijual ke pasar-pasar. Setengah keuntungan disalurkan kepada anak yatim dan yang membutuhkan. Setengahnya lagi disimpan dalam bentuk rekening di bank atas nama Utsman bin Affan yang dipegang oleh Kementerian Wakaf. Uang rekening Utsman yang terus membengkak kemudian digunakan untuk membangun hotel bintang lima dengan nama Hotel Utsman Bin Affan.Hotel tersebut dikelola oleh Sheraton dan salah satu hotel bertaraf internasional dengan 15 lantai dan 24 kamar di setiap lantainya.Hotel Utsman dilengkapi dengan restoran besar dan tempat belanja serta dekat dengan Masjid Utsman bin Affan yang juga masih aktif digunakan. Dengan pengelolaan profesional diperkirankan keuntungan besar akan diperoleh dari hotel tersebut.Cerita dari sumur wakaf Utsman yang produktif dan bertahan lebih dari 1.400 tahun berubah menjadi cerita inspiratif bagi lembaga-lembaga wakaf saat ini, termasuk salah satunya Global Wakaf.Berbekal semangat memproduktifkan aset-aset wakaf untuk kepentingan umat, melalui program Sumur Wakaf, Global Wakaf bergerak membangun sumur-sumur wakaf di seluruh Indonesia.Hasilnya, saat ini program Sumur Wakaf dari Global Wakaf telah menjangkau 19 provinsi dengan total 168 desa di 80 Kabupaten/Kota. Sekitar 190-an Sumur Wakaf dibangun mengaliri kebaikan bagi sekitar 270.000-an penerima manfaat.Insya Allah ikhtiar akan terus dilakukan Global Wakaf dalam memproduktifkan Sumur Wakaf sebagaimana halnya Sumur Wakaf Utsman. Dengan pengelolaan yang profesional, Sumur Wakaf akan mengalirkan manfaat yang tak kan terputus. Jika seseorang meninggal dunia, maka terputuslah amalannya kecuali tiga perkara (yaitu): sedekah jariyah, ilmu yang dimanfaatkan, atau do a anak yang sholeh  (HR. Muslim). []</t>
  </si>
  <si>
    <t>kekeringan_0169</t>
  </si>
  <si>
    <t>2018-02-07T09:26:27+00:00</t>
  </si>
  <si>
    <t>Berulang Kali Ditinjau Dewan, SWRO Tetap Mangkrak</t>
  </si>
  <si>
    <t>kekeringan_0170</t>
  </si>
  <si>
    <t>2019-03-12T14:52:50+00:00</t>
  </si>
  <si>
    <t>Pengunjung Kebun Raya Batam Protes Pungutan Parkir Liar</t>
  </si>
  <si>
    <t>kekeringan_0171</t>
  </si>
  <si>
    <t>2018-01-24T08:33:19+00:00</t>
  </si>
  <si>
    <t>D3 Geomatika, Hanya Ada di Politeknik Negeri Batam</t>
  </si>
  <si>
    <t>kekeringan_0172</t>
  </si>
  <si>
    <t>2018-10-15T12:21:33+00:00</t>
  </si>
  <si>
    <t>Berharap Air Dari Waduk Tua</t>
  </si>
  <si>
    <t>Ketersediaan air bersih di Batam menimbulkan khawatiran. Sejumlah waduk tua tak sanggup lagi menyuplai air bersih ke palanggan yang jumlahnya terus bertambah. Pembangunan waduk baru di Batam sangat mendesak. JUNIARTI Saragih, 31, merapikan ruang tamu setelah tamu terakhir meninggalkan rumahnya di kawasan Tiban, Kamis (11/10) malam lalu. Rumahnya baru saja menjadi tempat kebaktian keluarga. Aneka gelas dan piring bekas snack ia pindahkan ke wastafel. Namun ua tak segera mencucinya. Sebab aliran air di rumahnya mati. Nanti tunggu airnya hidup dulu. Biasanya jam 11 (23.00 WIB) baru hidup,  ujar ibu dari Peter ini. Juni mengaku, sudah sebulan ini di kompleksnya mengalami gangguan suplai air bersih dari PT Adhya Tirta Batam (ATB). Gangguan ini selalu teratur. Air mengalir mulai pukul 23.00 WIB sampai pukul 07.00 WIB keesokan harinya. Setelah itu aliran air terhenti hingga pukul 11 malam. Begitu seterusnya. Sebagai pelanggan, Juni mengaku tidak tahu persis apa penyebab tersendatnya suplai air bersih dari ATB itu.  Apa karena kami tinggal pada dataran yang tinggi ya?  katanya menduga. Kondisi serupa dirasakan Ezra. Warga perumahan Kartini, Sekupang, ini mengaku ia dan warga lainnya sudah mengalami gangguan suplai air bersih sejak beberapa bulan yang lalu.  Sudah makanan sehari-hari itu mbak,  ungkap Ezra di Sekupang, Rabu (10/10) lalu. Pegawai di perusahaan BUMN ini mengatakan, kondisi gangguan air bersih seperti ini pernah mereka alami di 2015 lalu. Saat itu, hampir empat bulan mereka mengalami gangguan pasokan air. Warga Tiban Indah, Yulitavia, juga mengalami kondisi yang sama. Suplai air bersih di Tiban Indah juga hilang timbul. Terutama saat akhir pekan. Menurut dia, ini terjadi karena banyak warga yang melakukan aktivitas rumah tangga saat akhir pekan. Di sini mau mencuci, di sana juga mau mencuci, jadi airnya sama-sama tidak mengalir. Akhirnya berhentilah semua,  ungkap dia. Warga Tiban lainnya, Arreza MP mengungkapkan rumah pertamanya di Sekupang yang ia sewakan kepada orang lain di Sekupang sering mengalami gangguan pasokan air. Gangguan pasokan air bersih ini juga dirasakan warga di beberapa kompleks lain di Tiban dan Sekupang. Seperti Perumahan Delta Villa, Maya Villa, Mutiara View, Puri Malaka, Tiban Makmur Nirwana, dan Tiban Global serta sebagian Tiban Kampung. Termasuk juga beberapa kawasan wisata seperti Rumah Senang di Tanjung Pinggir. Persoalan ini bahkan merembet ke beberapa kawasan Bengkong dan Baloi, seperti Baloi Indah. Warga di kawasan Baloi Indah mengeluhkan kondisi penurunan debit air ke rumah mereka sejak tiga pekan belakangan ini. Najwa Aaliyah N, 32, anak kos di Baloi mengaku sudah tiga pekan ini debit air di kamar mandinya menurun. Bahkan ada beberapa kali mati mendadak lebih dari 5 jam dalam sehari. Dalam seminggu itu bisa jadi tiga hari mati seperti itu. Apesnya lagi, pas pagi saat mau mandi hendak berangkat kerja. Eh air mati,  ujarnya.***Head of Corporate Secretary PT ATB Maria Y Jacobus mengakui, beberapa pelanggan ATB di wilayah Sekupang memang berpotensi mengalami gangguan suplai air bersih. Khususnya pada pelanggan dengan lokasi-lokasi pada elevasi tinggi. Mereka kalah bersaing mendapatkan suplai air dengan pelanggan yang berada pada lokasi yang lebih rendah.“Sifat air itu adalah mengalir pada daerah yang terendah dulu baru naik ke lokasi yang lebih tinggi,” jelasnya.Namun Maria menerangkan, situasi ini tidak lepas dari keterbatasan kapasitas suplai air dari Instalasi Pengolahan Air (IPA) Seiharapan. Sebab kebutuhan air bersih untuk pelanggan di Sekupang dan Tiban ini dipasok dari waduk Seiharapan ini.Kondisi waduk Seiharapan saat ini cukup memprihatinkan. Terjadi pendangkalan para akibat lumpur dari kawasan permukiman yang masuk ke dalam waduk. Kondisi ini membuat debit air menyusut dan tidak cukup untuk diolah dan didistribusikan kepada pelanggan.Pengamatan Batam Pos, pendangkalan waduk Seiharapan diperparah dengan kondisi daerah tangkapan air yang juga memprihatinkan. Hutan-hutan di sekitar kawasan terlihat gundul. Penyebabnya beberapa kali terjadi kebakaran hutan oleh aktivitas-aktivitas ilegal. Pohon-pohon yang sebelumnya rindang, kini terlihat mati.Dam Seiharapan merupan dam tua yang dibangun pada tahun 1978. Ini dam pertama yang dibangun di Pulau Batam oleh Otorita Batam (OB) yang kini jadi Badan Pengusahaan (BP) Batam.Saat pertama kali dibangun, daya tampung air baku di dam tersebut mencapai 3.637.000 m3. Dam itu mampu menyuplai kebutuhan air bersi di Tiban dan Sekupang. Kala itu, wilayah Sekupang memang menjadi pusat pemerintahan dan pengembangan permukiman.Dam Seiharapan memiliki panjang 250 meter, tinggi 17 meter, dan lebar 9 meter dengan luas daerah tangkapan air mencapai 993,02 hektare. Luas permukaan 87,64 hektare dan luas genangan 75 hektare.Namun sejak 2015, Dam Seiharapan mulai mengalami sedimentasi. Pendangkalan area tersebut menyebabkan kekeringan Dam Seiharapan yang semakin mengkhawatirkan.Penyusutan jumlah air baku karena daya tampung berkurang di Dam Seiharapan sangat berdampak pada kualitas, kuantitas, dan kontinuitas suplai air ke pelanggan terutama kawasan Sekupang sekitarnya. Pelanggan yang merasakan dampaknya tidak hanya kawasan industri namun juga pelanggan domestik rumah tangga.Wilayah Sekupang memang termasuk distrik kawasan ekonomi dan pemukiman padat penduduk. Data BPS Batam tahun 2017, jumlah penduduk Kecamatan Sekupang sebanyak 127.637 orang. Naik lebih dari 25 ribu orang dari tahun 2010 yang berjumlah 101.090 orang.Kenaikan jumlah penduduk yang tidak dibarengi dengan kenaikan volume air baku pertanda krisis air hanya tinggal menunggu waktu. Sebab, meskipun curah hujan meningkat namun jika daya tampung dam berkurang karena pendangkalan belum teratasi, tetap saja jumlah air baku tidak bisa mencukupi kebutuhan air.Padahal pada kondisi normal, Waduk Seiharapan bisa memproduksi air bersih 210 liter/detik. Menurut Maria, pihaknya sudah beberapa kali menyampaikan kondisi waduk Seiharapan ini ke BP Batam supaya lebih diperhatikan. “Diadakan pemeliharaan lanjutan. Segera dilakukan penggalian atau pengerukan kembali. Efek sedimennya sudah sangat parah,” ungkap Maria.Melalui layar teknologi Supervisory Control and Data Acquisition (SCADA), Maria menunjukkan proses dan dampak terpapar dari beberapa waduk layak produksi tersebut, ditentukan dengan Dam Level. Jika posisi level dam menyentuh minus 5 m (dari permukaan spillway), maka kondisi waduk tidak memungkinkan lagi untuk memproduksi air bersih.Lebih detilnya lagi, jika dilihat dari layar SCADA, Dam Level Waduk Seiharapan sudah mencapai pada level minus 2,5. Itu artinya, perlu menjadi perhatian untuk segera mempersiapkan penggiliran suplai air bersih dengan menurunkan atau mengurangi kapasitas produksi.“Apabila level dam terus menurun pada angka minus 5, maka di angka minimum ini, mau tidak mau produksi harus distop,” ujarnya.Ibarat pasien, posisi level dam di angka minus 5 itu berarti sudah dalam kondisi sekarat. Sehingga ATB harus menghentikan produksi air bersih melalui kebijakan water rationing atau penggiliran.“Mau tidak mau harus stop,” tegasnya.Kebijakan water rationing ini pernah juga dilakukan pada 2015 lalu. Saat itu Waduk Seiharapan hampir mengering. Kala itu, metode rationing 2/1 (dua hari off, satu hari on) dan 3/1 diberlakukan. Demikian halnya pada 2017 lalu dan tahun ini. Apabila level Waduk Seiharapan tidak ada perubahan, maka pilihan penggiliran akan diberlakukan lagi.Maria mengungkapkan, pada 2015 lalu Waduk Seiharapan kering karena kemarau panjang akibat badai Elnino. Sementara pada 2017 penyusutan air baku Dam Seiharapan murni karena sedimentasi yang kian buruk. Perlu dilakukan pengerukan.“Recovery kembali. Kalau tidak maka waduk ini tak bisa diharapkan lagi. Jadi perlu perhatian khusus,” ujar Maria.Waduk Seiharapan sendiri, dilihat dari peta Water Supply Distribution Network 2018 dari aplikasi SCADA ATB, mengcover kawasan Tiban (Sangrila, Patam Lestari, Mutiara View, kawasan industri Sekupang, Tiban BTN), Tanjung Riau, dan Tiban Palapa. Dari waduk ini juga menampung tiga reservoir dengan masing-masing kapasitas 2.000 meter kubik di Tiban, 1.000 meter kubik di kawasan Telkom, 1.000 meter kubik di kawasan Tanjungpinggir.“Dari 279.180 akun pelanggan yang terdaftar, ada 45 ribu pelanggan yang dicover dari Dam Seiharapan. Daerah itu terbagi ke Distrik Meter Zone atau DMZ. DMZ ini memudahkan kami untuk memeriksa secara cepat keluhan pelanggan,” jelas Maria.Terkait permasalahan waduk Seiharapan ini, ATB sudah melakukan koordinasi dan melaporkannya ke BP Batam. Menurut Maria, BP Batam sudah mengganggarkan recovery tersebut mulai 2019 mendatang.Maria menambahkan bahwa pengerukan untuk mengatasi pendangkalan harus diimbangi dengan kelestarian lingkungan di sekitar Dam Seiharapan. Penghijauan harus digalakkan karena bermanfaat untuk mengurangi sedimentasi akibat lumpur dan lainnya sehingga pendangkalan bisa diminimalisir.Selain permasalahan waduk ini, seiring meningkatnya jumlah penduduk dan kebutuhan air di Batam, Pulau Batam juga sudah harus memerlukan dukungan dari pengadaan waduk baru. BP Batam saat ini telah mengembangkan satu waduk baru yakni Waduk Tembesi berkapasitas 600 liter per detik.“Kami memerlukan dam supporting seperti waduk Tembesi ini,” ujar Maria.Bukan tanpa alasan. Kebutuhan pelanggan akan air bersih selalu meningkat diikuti dengan pertumbuhan pembangunan perumahan dan industri yang meningkat, khususnya di kawasan Sagulung dan Batuaji. Diharapkan, Waduk Tembesi ini bisa mengcover para pelanggan baru dari kawasan Tanjunguncang (DMZ 10), Sagulung (DMZ 23), dan Batuaji (DMZ 11), serta Barelang (DMZ 19).Saat ini, Kecamatan Sagulung memang paling padat penduduk. Hingga akhir tahun 2017 lalu jumlah penduduknya 258.674 orang. Sementara pada tahun 2010 jumlah warganya hanya 152.091 orang. Ada peningkatan hampir seratus persen. Sedangkan penduduk Kecamatan Batuaji sebanyak 180.680 orang. Juga meningkat dari tahun 2010 yang jumlahnya 128.974 orang.Selama ini, dukungan air bersih untuk kawasan ini disuplai dari waduk Duriangkang dan Mukakuning. Nah untuk mengantisipasi proyeksi kebutuhan air bersih di masa yang akan datang dan ketersediaan air baku di Pulau Batam tetap tersedia, harus ada dukungan waduk baru.“Kalau sampai Duriangkang masih mengcover empat DMZ itu sampai sekarang, dipastikan pada 2020 mendatang, Waduk Duriangkang, statusnya sudah sampai pada batas hati-hati. Jangan sampai Duriangkang juga yang masih mengcover pelanggan baru, maka Waduk Tembesi harus disegerakan beroperasi dalam waktu secepatnya,” ungkap Maria.Maria mengatakan, saat ini, ATB dalam pengelolaan air bersihnya mampu memproduksi delapan juta meter kubik dalam satu bulan. Air bersih itu dialirkan kepada pelanggan melalui pipa sepanjang 3.964.656 kilo meter.Andalkan Air HujanAda lima waduk yang menjadi sumber air bersih masyarakat rumah tangga dan industri di Kota Batam yang dimiliki BP Batam yang menjadi sumber air baku ATB. Lima dam tersebut yakni, Duriangkang (DK), Mukakuning (MK), Sei Ladi (LD), Seiharapan (HR), dan Nongsa (NG).Namun pasokan atau sumber air baku di lima dam tersebut hanya mengandalkan air hujan. Total kapasitas waduk sebesar 3.820 liter/detik.“Sementara, total kapasitas produksinya sebesar 3.610 liter/detik,” ujar Maria.“Kemudian total produksi air bersih ATB sudah mencapai sekitar 3.300 liter per detik. Idle capacity-nya (kapasitas tersisa, red) sudah semakin mengecil,” terang Maria.Dari kelima waduk ini, waduk Duriangkang yang menghasilkan 2.200 liter air bersih per detik menjadi tulang punggung ketersediaan air bersih di Batam saat ini. Sebanyak 70 persen pelanggan ATB mendapat pasokan air bersih dari waduk Duriangkang.Menurut Maria, volume konsumsi air bersih terus meningkat seiring semakin bertambahnya jumlah penduduk di kota industri ini. Data dari BPS Kota Batam, tahun 2017, jumlah penduduk Batam sebanyak 1.283.196 orang. Padahal tahun 2010 baru mencapai 954.450 orang.Dari jumlah penduduk tersebut PT ATB telah menjangkau 99,5 persen area pelayanan. Data terbaru PT ATB, saat ini ATB sudah melayani lebih dari 278.000 pelanggan dengan fokus pendistribusian air bersih di mainland Batam.Dengan jumlah pelanggan tersebut, ATB memproduksi sekitar 100 juta kubik air bersih per tahun. Jumlah tersebut untuk memenuhi kebutuhan pelanggan dari berbagai segmen. Mulai dari rumah tangga, niaga, dan industri.Jika dirata-rata, maka saat ini konsumsi air bersih penduduk Batam mencapai 190 liter per hari per orang. Jumlah atau volume konsumsi air bersih tersebut lebih tinggi dari rata-rata nasional.“Nasional hanya sekitar 130 liter per hari,” ujarnya.Sementara, ada ancaman bakal berkurangnya air baku bahkan ancaman mengeringnya waduk di Batam. Berkurangnya kapasitas air baku di Batam umumnya, selain karena faktor cuaca seperti kemarau atau El nino, juga karena pendangkalan atau terjadinya sedimentasi atau pengendapan lumpur akibat banyaknya tumbuhan liar seperti eceng gondok, dan residu-residu dari aktivitas di sekitarnya.Harapan Baru Dam TembesiTerpisah, Kepala Kantor Pengelolaan Air BP Batam Binsar Tambunan mengakui memang kondisi Dam Seiharapan secara operasional hanya 50 persen saja. Butuh penanganan segera agar kondisinya bisa kembali seperti semula.“Ini sebagai peringatan kepada kami sebagai pengelola waduk. Ini akan kami sikapi segera,” tuturnya.BP Batam sebagai pemilik aset Dam Seiharapan pernah berencana untuk mengeruk dam tersebut. Dalam operasionalnya, BP akan menggunakan dana dari Bank Dunia. Rencana tersebut sudah bergulir sejak musim kekeringan akibat El-Nino tahun 2015 silam.“Saat El-Nino 2015, sudah dijanjikan pengerukan. Namun hingga saat ini belum ada progres,” katanya.Solusi jangka pendek dalam mengatasi persoalan ini, lanjut Binsar, interkoneksi untuk distribusi air bersih. “Tiap waduk punya interkoneksi. Jadi semua nyambung dari Seiladi ke Seiharapan. Dari Duriangkang ke Nongsa. Semua tersambung distribusinya,” paparnya.Dengan demikian, ketika musim kemarau panjang terjadi, suplai air di Batam tak akan terganggu. Apalagi saat ini total kemampuan seluruh dam di Batam dalam mendistribusikan air mencapai 3.800 liter perdetik. Sementara saat ini baru 3.200 liter detik yang digunakan.“Jadi tidak ada alasan untuk melakukan rationing,” tegas Binsar.Sementara harapan dari Dam Tembesi belum bisa diwujudkan segara sebab butuh proses lelang untuk pengelolaannya. Badan Pengusahaan (BP) Batam baru akan mengumumkan (sounding market) pembukaan lelang pengelolaan sumber air baku Dam Tembesi pada bulan Oktober ini. Nilai lelang investasi dam ini mencapai Rp 350 Miliar.“Lelang Dam Tembesi akan diumumkan ke publik pada Oktober ini. Mungkin dari 23 investor awal yang berminat akan bertambah lagi usai sounding market ini,” kata Deputi IV BP Batam Eko Budi Soepriyanto, beberapa waktu lalu.Saat ini tim panitia lelang sudah terbentuk dan sudah disahkan oleh Kepala BP Batam. Proses pelelangan akan dibuka pada akhir tahun 2018.“Tugas mereka adalah rapat berulang-ulang untuk bisa mencari formulasi bagus dalam rangka siapkan kegiatan lelang mulai bulan Oktober ini,” paparnya.Nilai investasi pengelolaan Dam Tembesi diperkirakan mencapai Rp 250–Rp 350 miliar. “Karena investasi Dam Tembesi mahal makanya ada parameter yang harus dipenuhi oleh peserta lelang,” ujarnya lagi.Dua hal utama yang menjadi pertimbangan adalah pengalaman dan finansial. “Pengalaman harus ada, jangan sampai diberikan suatu pekerjaan kepada orang yang tidak pengalaman. Baru urusan finansial juga dipertimbangkan karena investasi Dam Tembesi mahal,” ungkapnya.Tugas yang dilakukan oleh pengelola Dam Tembesi sangat beragam. Ada sejumlah kegiatan penting yang harus dilakukan untuk menjamin ketersediaan air bersih Batam dari dam yang kapasitas 600 liter per detik itu.“Pertama, perbaikan instalasi dari waduknya sendiri. Kemudian pemasangan pipa dari waduk menuju ke tempat Water Treatment Plant (WTP), ketiga perbaikan di WTP, keempat proses distribusi dari WTP ke reservoir dan kelima kegiatan distribusi air yang akan dimanfaatkan oleh ATB nanti,” ucapnya.Untuk keadaan dam saat ini, Eko mengungkapkan bahwa airnya sudah tidak asin lagi sehingga bisa dikelola.“Kalau bisa dimanfaatkan, kemungkinan Batam akan kekurangan air pada tahun 2021 tidak akan terjadi lagi,” pungkasnya. (cha/uma/leo)</t>
  </si>
  <si>
    <t>kekeringan_0173</t>
  </si>
  <si>
    <t>2019-07-17T21:12:47+00:00</t>
  </si>
  <si>
    <t>Ketersediaan Air Menjadi Syarat Mutlak Daerah Tujuan Investasi</t>
  </si>
  <si>
    <t>Ketersediaan air bersih di Batam cukup terbatas, sehingga rentan terdampak kekeringan. Oleh karena itu, gerakan bersama untuk konservasi daerah tangkapan air dibutuhkan demi ketersediaan air dimasa mendatang. Mengelola air di Batam memiliki tantangan besar, mengingat ketersedian air baku di Pulau Batam tergantung dari curah hujan yang ditampung dalam lima dam. ATB memiliki concern pada ketersediaan air baku yang berkelanjutan, untuk saat ini dan masa depan,  kata Head of Corporate Secretary ATB Maria Jacobus, Rabu (17/7). Penambahan ketersediaan air baku, menurut Maria, menjadi mutlak bagi Batam untuk bisa eksis sebagai daerah tujuan investasi di masa depan. Saat ini kondisi air di Batam sangat terbatas, seiring dengan pertambahan jumlah penduduk. Sebagai pengelola air bersih, ATB turut aktif melakukan langkah pencegahan kerusakan daerah tangkapan air melalui gerakan penanaman pohon bertajuk Festival Hijau. ATB tentu punya tanggung jawab moral, air harus diolah. Jika tidak, maka lebih buruk lagi dampaknya. Langkah konservasi alam sangat diperlukan untuk masa depan Batam,  terangnya. Lebih jauh, ATB berkontribusi dengan melakukan konservasi air. Di samping itu, air yang tersedia dikelola dengan seefisien mungkin, dimana tingkat kebocoran ATB berada diangka 16 persen, jauh di bawah rata-rata kebocoran nasional (33 persen). Salah satu upaya ATB melestarikan daerah resapan air adalah dengan melakukan penanaman bibit pohon di area hutan resapan waduk. Secara berkesinambungan ATB menggelar kegiatan penanaman pohon sejak 2011. Hingga 2018, ATB telah menanam sekitar 10.700 bibit pohon di berbagai area resapan air. Tahun ini, ATB memusatkan penanaman di Hutan Dam Duriangkang dan Dam Seiharapan dengan menanam sekitar 1.000 bibit pohon. Kesadaran pentingnya menjaga daerah resapan air adalah untuk masa depan Batam, wilayah Seiharapan dan Duriangkang daerah resapannya sudah mengalami kerusakan yang mengkhawatirkan,  jelas Maria. Sebagai bagian edukasi kepada masyarakat, ATB melibatkan banyak pihak dalam kegiatan festival hijau. Hal ini bertujuan agar masyarakat bisa peduli dengan kelestarian konservasi alam khususnya di daerah resapan air. Menggandeng BP Batam sebagai pemiliki waduk, ATB melibatkan komunitas pecinta lingkungan hidup seperti Komunitas Budaya Mangrove, sejumlah pelajar seperi SMK Penerbangan Batam, Mahasiswa Pecinta Alam (Mapala) Universitas, hingga masyarakat umum. Melalui Festival Hijau, masyarakat bisa melihat langsung kondisi hutan resapan air. Kesadaran pentingnya menjaga hutan resapan air dangat diharapakan. Langkah kecil ini jadi manfaat besar apabila secara bersama peduli dengan lingkungan,  ungkapnya. Upaya penghijauan yang dilakukan ATB meski belum memberikan efek besar, namun setidaknya bisa memberikan kesadaran kepada semua pihak. Bahwa, pentingnya menjaga dan melestarikan hutan resapan air yang ada agar air bersih bisa selalu tersedia. (nji)</t>
  </si>
  <si>
    <t>kekeringan_0174</t>
  </si>
  <si>
    <t>batam_tribun</t>
  </si>
  <si>
    <t>Rabu, 11 Maret 2020 11:56</t>
  </si>
  <si>
    <t>Jadi Opsi Atasi Krisis Air di Batam, Hujan Buatan Lahir karena Gangguan Perjalanan Pesawat</t>
  </si>
  <si>
    <t>kekeringan_0175</t>
  </si>
  <si>
    <t>Selasa, 3 November 2015 07:40</t>
  </si>
  <si>
    <t>Warga Meranti Anggap PT RAPP Serobot Tanah Warga</t>
  </si>
  <si>
    <t>kekeringan_0176</t>
  </si>
  <si>
    <t>Minggu, 8 Desember 2019 13:06</t>
  </si>
  <si>
    <t>VIDEO - ATB dan BMKG Ingatkan BP Batam Penggunaan Air Bersih</t>
  </si>
  <si>
    <t>kekeringan_0177</t>
  </si>
  <si>
    <t>Jumat, 6 Maret 2020 08:03</t>
  </si>
  <si>
    <t>Air Bakal Mati Selama 2 Hari Setelah Mengalir 5 Hari, DPRD Batam Segera Panggil ATB dan BP Batam</t>
  </si>
  <si>
    <t>kekeringan_0178</t>
  </si>
  <si>
    <t>Kamis, 7 Januari 2016 16:36</t>
  </si>
  <si>
    <t>Ini Kebiasaan yang Merusak Kehidupan Seksual Anda</t>
  </si>
  <si>
    <t>kekeringan_0179</t>
  </si>
  <si>
    <t>Selasa, 2 April 2019 16:02</t>
  </si>
  <si>
    <t>Wow Mandi Sekali Dalam Sehari Ternyata Baik Buat Kesehatan, Ini Penjelasannya!</t>
  </si>
  <si>
    <t>kekeringan_0180</t>
  </si>
  <si>
    <t>Jumat, 6 Maret 2020 22:21</t>
  </si>
  <si>
    <t>Krisis Air Ancam Kota Batam, Anggota Dewan Desak BP Batam Cari Sumber Air Baru</t>
  </si>
  <si>
    <t>kekeringan_0181</t>
  </si>
  <si>
    <t>Minggu, 6 Oktober 2019 09:08</t>
  </si>
  <si>
    <t>VIRAL - Air Terjun Temburun Anambas Mendadak Meluap</t>
  </si>
  <si>
    <t>kekeringan_0182</t>
  </si>
  <si>
    <t>Kamis, 31 Januari 2019 16:21</t>
  </si>
  <si>
    <t>Mandi Satu Kali Sehari Baik untuk Kesehatan, Lindungi Diri dari Ancaman "Predator"</t>
  </si>
  <si>
    <t>kekeringan_0183</t>
  </si>
  <si>
    <t>Senin, 30 Desember 2019 12:43</t>
  </si>
  <si>
    <t>Deretan Bencana di 2019, BMKG 11.573 Kali Gempa hingga 340 Tanah Longsor, Bagaimana 2020 ?</t>
  </si>
  <si>
    <t>kekeringan_0184</t>
  </si>
  <si>
    <t>Jumat, 6 Maret 2020 09:21</t>
  </si>
  <si>
    <t>BREAKING NEWS - BP Batam Gelar Shalat Istisqa Untuk Meminta Hujan</t>
  </si>
  <si>
    <t>kekeringan_0185</t>
  </si>
  <si>
    <t>Jumat, 21 Juni 2019 19:06</t>
  </si>
  <si>
    <t>ACT Siapkan Jutaan Liter Air Bersih untuk Tanggulangi Kekeringan Gunungkidul</t>
  </si>
  <si>
    <t>kekeringan_0186</t>
  </si>
  <si>
    <t>Rabu, 26 April 2017 11:28</t>
  </si>
  <si>
    <t>Terungkap! Inilah 9 Tanda Alat Kewanitaan Anda Tidak Sehat. Anda Sering Alami Gejala Nomor Berapa?</t>
  </si>
  <si>
    <t>kekeringan_0187</t>
  </si>
  <si>
    <t>Minggu, 15 Maret 2015 15:50</t>
  </si>
  <si>
    <t>Butuh Air Bersih Lapor Camat Bintan Timur, Diantar Gratis</t>
  </si>
  <si>
    <t>kekeringan_0188</t>
  </si>
  <si>
    <t>Senin, 4 Maret 2019 12:14</t>
  </si>
  <si>
    <t>Bantu Warga yang Alami Krisis Air, Polres Bintan Gunakan Kendaraan Water Cannon untuk Salurkan Air</t>
  </si>
  <si>
    <t>kekeringan_0189</t>
  </si>
  <si>
    <t>Kamis, 2 Januari 2020 15:33</t>
  </si>
  <si>
    <t>Bahaya Keseringan Main Game di Tempat Gelap, Berakibat Gangguan Otak hingga Kebutaan</t>
  </si>
  <si>
    <t>kekeringan_0190</t>
  </si>
  <si>
    <t>Kamis, 15 Oktober 2015 15:30</t>
  </si>
  <si>
    <t>Kebun Sawit PT Tirta Madu Diduga Akibatkan Air Waduk Sei Pulai Menyusut</t>
  </si>
  <si>
    <t>kekeringan_0191</t>
  </si>
  <si>
    <t>Sabtu, 4 Agustus 2018 13:51</t>
  </si>
  <si>
    <t>Kemarau Ekstrim Landa Daerah Sentra Beras, Harga pun Mulai Naik. Buwas: Stok Bulog Berlimpah</t>
  </si>
  <si>
    <t>kekeringan_0192</t>
  </si>
  <si>
    <t>Jumat, 10 Januari 2020 14:05</t>
  </si>
  <si>
    <t>Jaga Alam Tetap Asri, Kapolsek Gunung Kijang Bintan, TNI dan Camat Tanam 60 Bibit Pohon</t>
  </si>
  <si>
    <t>kekeringan_0193</t>
  </si>
  <si>
    <t>Kamis, 19 September 2019 14:39</t>
  </si>
  <si>
    <t>Warga Kesulitan Air Bersih, Polres Bintan Kerahkan Water Cannon</t>
  </si>
  <si>
    <t>kekeringan_0194</t>
  </si>
  <si>
    <t>belitung_tribun</t>
  </si>
  <si>
    <t>Kamis, 22 November 2018 20:53</t>
  </si>
  <si>
    <t>Amitabh Bachchan Rogoh Kocek 8 Miliar Demi 1.400 Petani</t>
  </si>
  <si>
    <t>kekeringan_0195</t>
  </si>
  <si>
    <t>Selasa, 29 Mei 2018 22:23</t>
  </si>
  <si>
    <t>Ingin Terlihat Makin Macho dan Buat Wanita Klepek-klepek? Coba Lakukan 3 Tips ini yuk!</t>
  </si>
  <si>
    <t>kekeringan_0196</t>
  </si>
  <si>
    <t>Kamis, 27 Juni 2019 13:38</t>
  </si>
  <si>
    <t>BMKG Peringatkan Warga untuk Hemat Air, Musim Kemarau Tahun Akan Berlangsung Lebih Lama</t>
  </si>
  <si>
    <t>kekeringan_0197</t>
  </si>
  <si>
    <t>Senin, 16 September 2019 19:24</t>
  </si>
  <si>
    <t>86 Petani Belitung Timur Klaim Sawah Puso</t>
  </si>
  <si>
    <t>kekeringan_0198</t>
  </si>
  <si>
    <t>Jumat, 29 Juni 2018 21:21</t>
  </si>
  <si>
    <t>Inilah 9 Tanda Organ Intim Wanita Tidak Sehat, Nomor 3 dan 6 Paling Sering Terjadi</t>
  </si>
  <si>
    <t>kekeringan_0199</t>
  </si>
  <si>
    <t>Kamis, 12 September 2019 15:34</t>
  </si>
  <si>
    <t>Ilham Habibie Masuk Bursa Menteri, Intip Profil Putra Presiden BJ Habibie yang Lanjutkan Mimpi Ayah</t>
  </si>
  <si>
    <t>kekeringan_0200</t>
  </si>
  <si>
    <t>Selasa, 27 Agustus 2019 15:23</t>
  </si>
  <si>
    <t>TNI dan PNS Melaksanakan Salat Meminta Hujan di Makodim 0414 Belitung</t>
  </si>
  <si>
    <t>POSBELITUNG. CO, BELITUNG  - Musim kemarau yang melanda wilayah Belitung beberapa waktu ini membuat masyarakat resah karena kurangnya sumber air bersih dan kebakaran lahan. Melihat kondisi tersebut, para prajurit TNI dan PNS Kodim 0414 Belitung berinisiatif melaksanakan salat Istiqo (salat meminta hujan) berjamaah bertempat di lapangan tenis Jalan Merdeka Nomor 1, Kecamatan Tanjungpandan Kabupaten Belitung, Selasa (27/8/19). Salat yang terdiri dari dua rakaat itu dipimpin oleh Ustadz Tirta dari Tanjungpandan yang dilanjutkan khotbah. "Salat Istiqo adalah Sholat minta diturunkan hujan oleh Allah SWT, karena musim kemarau dan takut terjadi kekeringan maka kita sebagai umat muslim dianjurkan untuk melaksanakan sholat istiqo'. Salat ini memang sudah dilaksanakan pada zaman Nabi Muhammad SAW, " ujar Ustadz Tirta. Kemudian di penghujung khotbahnya Ustadz Tirta mengajak jamaah untuk menengadahkan kedua tangan seraya berdoa agar cepat diturunkan hujan yang membawa berkah bagi kita semua yang ada di Pulau Belitung. Personel Kodim 0414/ Belitung yang hadir diantaranya oleh Pjs Kasdim sekaligus Danramil 01/ TP, mayor inf Trijoyo, para Pasi, Prajurit dan PNS Kodim 0414/ Belitung. (posbelitung. co/Dede Suhendar)</t>
  </si>
  <si>
    <t>kekeringan_0201</t>
  </si>
  <si>
    <t>Rabu, 7 November 2018 12:56</t>
  </si>
  <si>
    <t>Ada Penyakit Bersembunyi, Jangan Abaikan 10 Perubahan Sepele pada Tubuh Ini</t>
  </si>
  <si>
    <t>kekeringan_0202</t>
  </si>
  <si>
    <t>Jumat, 29 Desember 2017 13:21</t>
  </si>
  <si>
    <t>Ajaib! Ikan Ini Tak Mati Meski 4 Tahun Kekeringan dan Terkubur, Penyebabnya Bikin Melongo</t>
  </si>
  <si>
    <t>kekeringan_0203</t>
  </si>
  <si>
    <t>Rabu, 8 Mei 2019 14:59</t>
  </si>
  <si>
    <t>Napas Bau saat Bangun Tidur dan Cara Mudah Mengatasinya</t>
  </si>
  <si>
    <t>kekeringan_0204</t>
  </si>
  <si>
    <t>Minggu, 20 Mei 2018 11:05</t>
  </si>
  <si>
    <t>Ngeri! Ini Fakta Kiamat Tak Lama Lagi, Lihat Perbedaan Debit Air Danau Tiberias Dalam Tiga Tahun</t>
  </si>
  <si>
    <t>kekeringan_0205</t>
  </si>
  <si>
    <t>Rabu, 24 Juli 2019 05:36</t>
  </si>
  <si>
    <t>VIDEO : Wisata Tebat Rasau Kini Berubah Jadi Tanah Tandus yang Kering Kerontang</t>
  </si>
  <si>
    <t>POSBELITUNG. CO - Pemandangan di tempat Wisata Tebat Rasau saat ini terlihat jauh berbeda. Satu diantara geosite prioritas yang terkenal dengan sungai purba tersebut sejak awal Juli 2019 mengalami kekeringan sekitar 3 kilometer. Tebat Rasau berlokasi di Desa Lintang Kecamatan Simpang Rengiang, Kabupaten Belitung Timur. Jarak menuju ke lokasi wisata alam seluas sekitar 30 hektare tersebut 35 kilometer dari pusat Kabupaten Belitung Timur, dan 50 kilometer dari Bandara Hanandjoedin. Tebat Rasau yang dulunya tidak pernah kekurangan air meskipun kemarau panjang, kini berubah menjadi seperti tanah tandus yang kering kerontang. Harian posbelitung dipandu Nasidi ketua Pokdarwis Lanun yang mengelola geosite tersebut mencoba mensusuri daerah seputaran lokasi wisata yang mengadalkan wisata berbasis alam Tebat Rasau  yang kaya dengan biologi. Menurut Nasidi Tiga minggu belakangan ini lokasi Geosite Tebat Rasau tampak berubah drastis karena dilanda kekeringan, mirisnya Ikan-ikan yang tak terhitung lagi jumlahnya menjadi korban. (Posbelitung. co/Suharli)</t>
  </si>
  <si>
    <t>kekeringan_0206</t>
  </si>
  <si>
    <t>Senin, 15 April 2019 07:26</t>
  </si>
  <si>
    <t>Amankah jika Menjilatnya? 5 Fakta di Balik Penggunaan Lip Balm yang Tak Banyak Orang Tahu</t>
  </si>
  <si>
    <t>kekeringan_0207</t>
  </si>
  <si>
    <t>Kamis, 4 April 2019 17:31</t>
  </si>
  <si>
    <t>Ini Pengusir Nyamuk Alami yang Bisa Ditanam di Rumah, Ada yang Biasa Dipakai untuk Memasak</t>
  </si>
  <si>
    <t>kekeringan_0208</t>
  </si>
  <si>
    <t>Selasa, 25 Februari 2020 09:36</t>
  </si>
  <si>
    <t>Spesies Siput Baru Ditemukan Oleh Citizen Scientist di Pulau Tenggara Brunai</t>
  </si>
  <si>
    <t>kekeringan_0209</t>
  </si>
  <si>
    <t>Senin, 22 April 2019 10:17</t>
  </si>
  <si>
    <t>Kisah Gadis 10 Tahun Dijual Ayahnya untuk Dinikahkan Seharga Rp 46 Juta, Begini Faktanya</t>
  </si>
  <si>
    <t>kekeringan_0210</t>
  </si>
  <si>
    <t>Selasa, 6 Maret 2018 15:32</t>
  </si>
  <si>
    <t>Mbah Mijan Ramalkan Bencana Landa 3 Pulau Besar di Indonesia, Warga Diminta Waspada!</t>
  </si>
  <si>
    <t>kekeringan_0211</t>
  </si>
  <si>
    <t>kekeringan_0212</t>
  </si>
  <si>
    <t>Senin, 25 Februari 2019 22:53</t>
  </si>
  <si>
    <t>Bersiaplah, 2019 Akan Jadi Tahun Terpanas dalam Sejarah Peradaban Manusia</t>
  </si>
  <si>
    <t>kekeringan_0213</t>
  </si>
  <si>
    <t>Minggu, 30 September 2018 02:56</t>
  </si>
  <si>
    <t>Organ Intim Sering Terasa Nyeri? Segera Periksa, Bisa Jadi Karena Penyakit Ini</t>
  </si>
  <si>
    <t>kekeringan_0214</t>
  </si>
  <si>
    <t>bengkulu_express</t>
  </si>
  <si>
    <t>2013-02-16</t>
  </si>
  <si>
    <t>Sawah Terancam Kekeringan</t>
  </si>
  <si>
    <t>Perbaikan Irigasi DistopARGA MAKMUR, BE   Perbaikan irigasi yang tak selesai diperbaiki di tahun 2013 lalu, mengakibatkan ratusan hektar sawah warga terancam kekeringan.  Sebelumnya dianggarkan hingga miliaran rupiah untuk perbaikan saluran irigasi Desa Air Lais, Desa Kalbang, Lubuk Gedang, dan Sumber Rejo. Alokasi anggaran yang diharapkan dikucurkan tahun ini malah tidak dianggarkan karena terbatasnya anggaran. Hal itu disampaikan Kadis PU Edy Suprianto ST MT melalui Dadang Kosasi ST MT selaku kabid pemasok sumber daya Air (PSDA).  Menurutnya anggaran yang diajukan itu tidak disetujui, alasannya pihak dewan mengatakan mengutamakan untuk perbaikan jalan rusak di Kabupaten BU. Imbasnya, perbaikan lanjutan untuk irigasi dihentikan terlebih dahulu.  Tahun depan tidak ada yang bisa kita kerjakan, ajuan anggaran dana untuk perbaikan irigasi tidak disetujui, semua diajukan untuk prioritas perbaikan jalan,  kata Dadang.  Dengan demikian, distopnya anggaran perbaikan irigasi, warga terancam kembali tidak bisa melakukan penanaman padi. Imbasnya, lahan persawahan terancam alih fungsi.  Tahun ini, terancam tidak ada panen padi, karena irigasi sawah warga masih kering,  tandasnya.  Sementara itu, wakil ketua I DPR Anton Rizkiandi SE MM mengatakan, komisi III yang menaungi hal itu tentunya memiliki kebijakan kenapa anggaran untuk perbaikan irigasi di stop. Pasalnya kondisi jalan di kabupaten BU banyak yang ditambal sulam yang akhirnya belum satu minggu jalan kembali rusak.  Anggarannya mungkin kecil, jadi di prioritaskan dulu ke perbaikan jalan, mungkin berangsur akan kita anggarkan lagi, apakah melalui APBDP atau tahun depan, jadi warga sabar saja dulu,  demikian Anton. (117)  //  LAIS, BE   Para petani Desa Kalbang mengeluhkan perairan irigasi yang minim. Pasalnya lahan perswahan seluas 120 hekar mengalami kekeringan dan mengakibatkan ancaman gagal panen. Kekeringan itu dikarenakan jauhnya pembuatan saluran  irigasi yang diambil dari daerah sungai Kemumu yang jaraknya puluhan kilo meter. Padahal jarak tempuh antara Desa Kalbang dan Kemumu sangat jauh yang mengakibatkan jumlah debit air yang masuk ke saluran irigasi sangat minim.   Saat ini kami para petani tak dihiraukan padahal kami menanam padi ini bukan hanya untuk kepentingan pribadi kami. Melainkan hasilnya dijual untuk pemenuhan kebutuhan pasar, tapi pemerintah sama sekali tak peduli dengan kondisi kesulitan yang dialami petani,  ujar Eko warga desa setempat.   Ironisnya saat ini belum ada antisipasi menghadapi gagal tanam ini. Petani hanya membersihkan lahan tersebut dari rerumputan yang mulai tumbuh. Sedangkan untuk perubahan irigasi sendiri tak bisa dilakukan karena membutuhkan dana yang besar.  Semestinya pemerintah daerah bisa turun tangan menindak lanjuti persoalan ini.  Selama ini sawah hanya mengandalkan tadah hujan saja untuk pengairan. Jika tidak ada hujan, lokasi persawahan langsung kekeringan,  tukasnya. (117) // HULU PALIK, BE   Hujan deras yang mengguyur Selasa malam (13/11) lalu mengakibatkan jebolnya bak pembagi air saluran irigasi sekunder  di Desa Batu Layang Kecamatan Hulu Palik. Selain itu, dinding saluran irigasi itu ambruk sepanjang 25 meter. Akibatnya, sekitar 200 hektar sawah yang berada di desa setempat terancam kekeringan karena tidak mendapatkan pasokan air. Sebelum jebol, saluran irigasi itu ternyata sudah bocor sejak lama.   Irigasi ini sudah ketiga kalinya ambruk, tadi malam (Selasa malam)yang terparah,  terang Sani (60) Ketua Kelompok Petani Pemakai Air (KP2A) Desa Batu Layang. Kejadian ini diketahui setelah beberapa petani mengaku sawahnya tidak terairi. Sedangkan air di irigasi depan rumah warga tersebut mengalir deras. Setelah dicek sepanjang saluran irigasi, ternyata diketahui bak pembagi air pada irigasi sekunder itu ambruk. Terkait kejaidan ini, petugas pengairan dari Dinas PU Bengkulu Utara dan petani setempat langsung datang ke lokasi untuk melakukan penanganan. Pasalnya, jika tidak segera ditindaklanjuti, dikhawatirkan lahan sawah warga akan longsor karena lama kelamaan air yang mengalir tersebut mengikis sendimen struktur tanah. Mesti cepat diperbaiki karena saluran irigasi itu perannya sangat penting untuk petani,  bebernya. Sementara itu, Kabid Irigasi Dinas PU BU, Dadang Kosasih MT mengatakan jebolnya bak pembagi irigasi tersebut dimaklumi karena kondisi bangunan yang sudah cukup tua. Ditambah lagi adanya dugaan kebocoran pada saluran irigasi tersebut yang selama ini terkesan dibiarkan, sehingga air yang keluar melalui dinding atau lantai irigasi tersebut lama kelamaan mengikis sendimen tanah di bawahnya. Untuk memperbaiki fasilitas ini setidaknya dibutuhkan anggaran sekitar Rp 150 juta Pengerjaan proyek perbaikan irigasi ini nantinya akan dilakukan kontraktor dengan sistem PL (penunjukan langsung). Karena ini sifatnya darurat dan menyangkut kepentingan hidup orang banyak (petani setempat-red), makanya harus segera diperbaiki namun belum bisa memastikan kapan selesai penggarapan perbaikannya. Bak penampung pembagi air itu juga perlu di bangun kembali, namun karena keterbatasan anggaran dan sebelumnya kami lihat bak pembagi itu masih layak. Namun tidak disangka bakal seperti ini,  terang Dadang. (117) //  PUT, BE   Sebanyak 68 hektar sawah dan 4 kolam ikan yang berada di Desa Belumai 2 Kecamatan Padang Ulak Tanding (PUT), Rejang Lebong, terancam kekeringan.  Kondisi itu terjadi karena irigasi sawah warga jebol  sejak bulan September 2012 yang lalu, tapi sampai sampai saat ini belum juga ada penanganan dari instansi terkait.  Sekretaris Desa Belumai 2, Sugianto, menerangkan, akibat jebolnya irigasi membuat warga Desa Belumai 2 tidak bisa menanam padi. Pasalnya sawah dan kolam milik warga yang selama ini memanpaatkan aliran irigasi kering.  Waktu irigasi tersebut jebol pada bulan September 2012 yang lalu kami secara bergotong royang memperbaiki irigasi tersebut dengan memasang papan yang dilapisi terpal, tapi sekarang terpal dan papan sudah rusak,  terang Sekdes.  Sementara itu Camat PUT Mulyanda kepada Bengkulu Ekspress membenarkan adanya irigasi yang jebol di Desa Belumai 2 tersebut. Ia mengharapkan kepada dinas terkait yang menangani masalah tersebut untuk mencari jalan keluarnya karena air irigasi tersebut sangat dibutuhkan warga Belumai 2.  Jika dibiarkan berlarut-larut, warga jelas tidak bisa menanam padi dan memelihara ikan. Bagaimana masyarakat mau mendapatkan penghasilan,  tegas Mulyanda. (999) //  XIV KOTO, BE   Semakin ambruknya pintu klep dan longsor sepanjang 10 meter di pinggir aliran Sungai Majunto yang berlokasi di Desa Dusun Baru Pelokan, XIV Koto, bakal mengancam padi sawah di wilayah itu.  Jika tidak segera diantisipasi, dikhawatirkan ratusan padi sawah petani akan cepat kekeringan,  ujar Kades Dusun Baru Pelokan, Suryadi.  Begitu pun rumah penduduk yang berada di sekitar pintu klep juga akan terendam air. Pasalnya, pintu klep yang seharusnya mengatur deras dan tidak debit air antara pertemuan aliran sungai Majunto dengan Pelokan. Hanya saja, fakta di lapangan pintu klep itu tidak berfungsi. Suryadi mengaku sudah sering melapor dan mengusulkan ke Balai Pengairan Wilayah VII Sumatera, supaya segera memperbaiki ataupun membangun kembali pintu klep tersebut. Hanya saja, belum ada tanda   tanda ataupun realisasi akan diperbaiki.  Tampaknya menunggu musibah dan korban dulu baru akan ada tindakan. Padahal lebih baik mengantisipasi daripada sudah terjadi hal   hal yang tidak diingginkan terutama bagi keselamatan warga sekitar dan ratusan hektar tanaman padi,  ucapnya.  Mayoritas warga di desa itu adalah petani. Jika lahan persawahan yang ada tidak dapat menghasilkan produksi yang maksimal. Efeknya tidak hanya kerugian, melainkan bakal banyak yang pengangguran.  Masih bagus bagi warga yang ada pekerjaan sampingan. Bagi yang hanya mengandalkan dari bercocok tanam sebagai mata pencarian, sedangkan ladang pencarian itu rusak dan tidak menghasilkan lagi, dampaknya akan menjadikan warganya itu pengangguran dan bertambah lagi jumlah kemiskinan didaerah ini,  tukas Kades. (900) //  PELABAI, BE   Musim hujan yang terjadi saat ini ternyata tidak memberikan dampak baik terhadap para petani di Kabupaten Lebong. Pasalnya, para petani yang berada di Desa Kota Baru Santan, Kecamatan Pelabai yang sebagian besar telah turun tanam terancam gagal panen. Dikarenakan sawah mereka tidak teraliri air, hingga mengalami kekeringan.  Hal ini dikarenakan saluran irigasi yang berada di tiga titik di dusun 3 kondisinya sangat memperihatinkan dan tidak teraliri air.  Kepala Desa Kota Baru Santan yakni Hamidir mengatakan, saat ini masih ada para petani di desanya belum elakukan turun tanam akibat tidak adanya air yang mengaliri areal sawahnya.  Kalau jumlah berapa areal sawah yang tidak teraliri air saya kurang tahu juga. Yang jelas ini mencapai puluhan hektar sawah,  ungkap Hamidir.  Dikatakan Hamidir, diareal persawahan tersebut ada dua 2 yang sama sekali belum memliki saluran irigasi sawah. Sedangkan satu titik saluran irigasi lainnya telah jebol akibat diterjang banjir yang terjadi beberapa waktu lalu.   Saluran irigasi ini saat ini sangat memprihatinkan. Padahal, saluran irigasi ini mengaliri sekitar ratusan areal persawahan. Kalau dibiarkan maka para petani di Desa Kota Baru Santan ini bisa gagal panen dan bahkan ada petani yang tidak bisa turun tanam akibat tidak adanya air,  kata Hamidir.  Untuk itu, Kades berharap agar Pemerintah Daerah melalui Dinas Pekerjaan Umum untuk segera membangun dan memperbaiki jaringan irigasi persawahan tersebut. Saat ini, semasa musim penghujan, para petani terpaksa memanfaatkan saluran irigasi darurat sepanjang 30 meter untuk mengaliri sawah petani.  Saya rasa irigasi darurat tersebut tidak akan bertahan lama dan tidak akan efektif. Kami berharap tahun ini irigasi di desa kami dapat dibangun,  harapnya. (777) // KEPAHIANG, BE   Ratusan hektar sawah yang berada di desa Imigrasi Permu Kecamatan Kepahiang terancam kekeringan. Ini lantaran saluran irigasi air Permu didaerah tersebut terancam longsor. Hanya saja soal ancaman longsor saluran iringasi ini sudah dilaporkan pihak Desa ke Badan Penanggulangan Bencana Daerah (BPBD) Kepahiang.  Kepala BPBD Kepahiang Burlian SE melalui Kabid Kedaruratan dan Logistik Aryesi Maryana SPd MM mengatakan untuk sekarang ini pihaknya telah menerima laporan dari warga mengenai terancamnya irigasi itu dari longsor.   Pada tanggal 1 Januari yang lalu, kita sudah menerima laporan dari warga mengenai irigasi yang terancam longsor itu. Ratusan hektar sawah warga itu terdiri dari dusun 1 dan dusun 2 Imigrasi Permu,  kata Aryesi.  Diungkapkannya, pihaknya akan menanggulangi mengenai terancamnya irigasi itu,  hanya saja untuk saat ini pihaknya masih melakukan pembahasan terkait kondisi irigasi tersebut.   Masalah itu akan kita tindaklanjuti, namun mengenai kapan waktu pelaksanaanya kita belum tahu. Yang jelas akan kita prioritaskan mengingat bila tidak ditanggulangi maka lama   kelamaan longsor itu memang terjadi,  terangnya.  Menurutnya, sebelumnya memang tanah yang berada di bawah irigasi itu sudah longsor, namun saat ini baru sedikit dan belum menyentuh irigasinya.   Memang sudah longsor sekitar panjang 20 meter dan lebar 7 meter, namun beruntung longsor itu belum menyentuh irigasinya,  tandansya. (505) // RIMBO PENGADANG, BE-Sekitar 60 hektar lahan sawah di Desa Bioa Sengok Kecamatan Rimbo Pengadang terancam kekeringan. Hal ini diduga akibat adanya pembangunan PDAM Air Nipis dari Dinas Pekerjaan Umum Provinsi Bengkulu. Apalagi lokasi pembangunan PDAM Air Nipis Kabupaten Rejang Lebong tersebut diduga masuk ke wilayah Desa Bioa Sengok Kabupaten Lebong.  Atas hal tersebut, Asisten I Setdakab Lebong H Kadirman SH MSi mengirimkan surat kepada Camat Rimbo Pengadang dan Kades Bioa Sengok tertanggal 23 Juni 2015 untuk mengecek langsung ke lokasi pembangunan PDAM Air Nipis tersebut.  Camat Rimbo Pengadang, Panderpin kepada BE saat pengecekan ke lokasi pembangunan bersama Kades Bioa Sengok dan Babinsa Rimbo Pengadang mengatakan, Belum dapat memastikan apakah lokasi pembangunan tersebut masuk ke Lebong atau Rejang Lebong, tapi kalau dilihat dari patok batas yang ada, lokasi pembangunan ini masuk ke wilayah Kabupaten Lebong.  Camat Rimbo Pengadang menambahkan, tidak mempersoalkan pembangunan yang ada, namun hendaknya memperhatikan dampak dari pembangunan tersebut yang mengganggu pertanian dan perekonomian masyarakat.   Biasanya sebelum adanya pembangunan tentunya ada perencanaannya. Nah ini diduga pembangunan yang tanpa perencanaan karena tidak memikirkan apa dampak dari pembangunan tersebut. Hal ini tentunya akan kita laporkan kepada Bapak Asisten I dan Bupati Lebong mengenai hasil pengecekan kita dilapangan ini,  pungkas Panderpin.  Kepala Desa Bioa Sengok, Kamarudin mengatakan, ia bersama warga Desa Bioa Sengok khawatir jika pembangunan PDAM tersebut akan berdampak terhadap masyarakat. Pasalnya hampir seluruh areal persawahan di Desa Bioa Sengok dan desa lainnya di Kabupaten Rejang Lebong mengandalkan air dasi sungai Bioa Sengok tersebut. Jadi ditakutkan jika dibangun intake PDAM di hulu sungai tersebut akan memperkecil jumlah debit air yang mengaliri lahan persawahan masyarakat.   Di Desa Bioa Sengok sendiri ada sekitar 60 hektar sawah yang bergantung dari Air Bioa Sengok tersebut. Untuk itu kami harap pihak terkait dapat meninjau kembali pembangunan tersebut dan memikirkan dampak dari pembangunan tersebut. Kalau soal lokasi pembangunannya kelihatannya itu masuk ke wilayah kita (Lebong, red), hal ini jika kita lihat dari patok batas yang ada di dekat lokasi pembangunan,  ungkap Kades. (777) // CURUP, Bengkulu Ekspress   Belasan hektar sawah di kawasan Desa Seguring Kecamatan Curup Utara terancam mengalami kekeringan. Hal tersebut dikarenakan sumber mata air yang selama ini mengairi aliran persawahan tersebut digunakan untuk sumber program Penyediaan Air Minum dan Sanitasi Berbasis Masyarakat (Pamsimas). Kekhawatiran terjadinya kekeringan di kawasan persawahan tersebut, seperti disampaikan Bahru Mustofa (50) warga Desa Kota Pagu Kecamatan Curup Utara yang memiliki sawah dikawasan yang terancam mengalami kekeringan. Bahkan atas adanya pembangunan sumber air untuk program Pansimas tersebut, Mustofa mengaku pihaknya sudah menemui Kades untuk mencari solusi terbaik bahkan ia mengaku, ia bersama sejumlah warga lainnya baik dari Desa Kota Pagu maupun Desa Seguring membuat pernyataan keberatan atas pembangunan program Pansimas disumber mata air yang mengairi sawah mereka. Kami bukan menolak adanya pembangunan, namun kami minta dikaji ulang, karena sawah-sawah kami yang terancam kekeringan,  aku Mustofa. Dijelaskan Mustofa, program Pamsimas yang mengambil air dari sumber mata air persawahan mereka adalah Pamsimas untuk Desa Kota Pagu meskipun lokasi pengambilan airnya ada di Desa Seguring. Selain itu ia mengaku sebagian besar yang memiliki persawahan dikawasan tersebut adalah warga Kota Pagu. Yang kami pertanyakan kenapa harus mengambil sumber air dari lokasi tersebut, padahal masih banyak sumber air,  paparnya. Terkait dengan proses pembangunan sendiri, Mustofa mengaku saat ini sudah selesai dilakukan pembangunan bak penampungan air. Namun belum dilakukan pemasangan pipa untuk mengalirkan ke desa mereka. Bila sudah dialirkan ke pipa, maka menurutnya kemungkinan besar kekeringan akan terjadi dan persawahan mereka tidak bisa ditanami lagi. Kalau sekarang belum ada kekeringan, karena memang pipanya belum dipasang, kalau pipanya sudah dipasang, pasti akan kekeringan,  sampai Mustofa. Sementara itu, terkait dengan protes atau keberatan yang baru mereka sampaikan baru-baru ini. Mustofa mengaku selama ini mereka tidak mengetahui bahwa ada program pembangunan jaringan air bersih yang mengambil sumber air dari sumber air yang mengaliri sawah mereka. Mereka baru tahu setelah adanya pembangunan bak penambangunan tersebut.           Kami baru menyampaikan keberatan, karena sebelumnya tidak ada sosialisasi terkait dengan pembangunan itu, kami baru tahu setelah selesai dibangun bak penampungan,  aku Mustofa. Atas kejadian tersebut, Mustofa bersama sejumlah warga lainnya yang memiliki persawahan tersebut untuk memberikan solusi yang terbaik sehingga pembangunan didesa mereka masih tetap berjalan dan sawah mereka masih bisa digarap. Di sisi lain, Kepala Desa Kota Pagu Arian Efendi belum bisa dikonfirmasi Bengkulu Ekspress, saat dikonfirmasi melalui nomor HP miliknya sang Kades tidak memberikan jawaban baik melalui telepon maupun melalui pesan singkat (SMS). (251)</t>
  </si>
  <si>
    <t>kekeringan_0215</t>
  </si>
  <si>
    <t>2014-01-02</t>
  </si>
  <si>
    <t>kekeringan_0216</t>
  </si>
  <si>
    <t>2019-08-21</t>
  </si>
  <si>
    <t>Ratusan Ha Sawah Kekeringan</t>
  </si>
  <si>
    <t>kekeringan_0217</t>
  </si>
  <si>
    <t>2014-06-28</t>
  </si>
  <si>
    <t>13 Kecamatan Rawan Bencana</t>
  </si>
  <si>
    <t>kekeringan_0218</t>
  </si>
  <si>
    <t>2014-02-26</t>
  </si>
  <si>
    <t>Irigasi Jebol, Puluhan Hektar Sawah Kering</t>
  </si>
  <si>
    <t>kekeringan_0219</t>
  </si>
  <si>
    <t>2019-09-19</t>
  </si>
  <si>
    <t>Bangun Sumur Bor dengan DD</t>
  </si>
  <si>
    <t>IPUH, Bengkulu Ekspress   Disejumlah wilayah Kabupaten Mukomuko dilanda kekeringan, baik itu sumur bisa dan sungai. Seperti terjadi di masyarakat di Desa Tanjung Harapan. Namun, di desa tersebut yang menggunakan Dana Desa (DD) dimanfaatkan untuk pembangunan sumur bor dan air bersih dapat dimanfaatkan serta digunakan masyarakat untuk keperluan sehari-hari. Di desa kami sudah kekeringan air, namun melalui DD telah dibangun empat unit sumur bor,  ungkap Kades Tanjung Harapan, Darmansyah dikonfirmasi BE. Menurutnya, sejak adanya sumur bor masyarakat sangat terbantu. Ditambah lagi dalam pengambilan air tersebut tidak dikenakan biaya ataupun tarif. Tetapi, masyarakat hanya secara iuran untuk mengisi pulsa atau token listrik PLN. Warga yang memanfaatkan air bersih dari sumur bor hanya membayar untuk mengisi pulsa listrik PLN,  katanya. Kades juga menyampaikan, pembangunan sumur bor adalah prioritas dari masyarakat dan menjadi prioritas desa. Ini melanjutkan program yang sudah ada dan masuk dalam RPJMDes. Tahun ini terealisasi dan direncanakan bakal dilanjutkan tahun anggaran 2020 mendatang, dengan jumlah sumur bor yang akan dibangun sebanyak 3 unit. Dalam pembangunan itu nantinya juga di atas lahan milik warga yang siap untuk menghibahkan ke desa,  lanjut Darmansyah. (900)</t>
  </si>
  <si>
    <t>kekeringan_0220</t>
  </si>
  <si>
    <t>2012-11-27</t>
  </si>
  <si>
    <t>Sawah Napalan Terancam Kekeringan</t>
  </si>
  <si>
    <t>SEMIDANG ALAS, BE   Sekalipun memasuki musim hujan, puluhan hektar sawah di Desa Napalan Kecamatan Semidang Alas (SA), Seluma malah terancam kekeringan. Penyebabnya, saluran irigasi desa yang ada di desa tersebut untuk mengalirkan air sungai alas ke hamparan sawah, sampai musim tanam ini tak tuntas dibangun. Saluran irigasi desa penghubung bendungan ke areal persawahan saat ini tak berfungsi. Sementara, seharusnya musim tanam sudah selesai dilakukan oleh petani setempat sejak beberapa waktu lalu. Sementara kini, petani belum dapat menanam padi karena hamparan sawah masih belum mendapat air sama sekali. Tapi, dikala hujan desa mengguyur lokasi tersebut, areal sawah menjadi basah dan sebagian tergerus air. Salah seorang pemilik sawah, Serani Wahid mengakui perihal tersebut. Dituturkannya, sejak beberapa waktu lalu, dirinya dan warga setempat pernah mendapat pemberitahuan dari pemerintah bahwa saluran irigasi tersebut akan dibangun sampai tuntas sebelum musim tanam tiba. Tapi, kenyataannya saat kini siring penyalur air yang dulunya dibuat warga secara darurat sudah dibongkar, sedangkan kegiatan pembangunan saluran air tak terlihat lagi. Sawah di sini merupakan lahan petani dari Desa Napalan sendiri dan Desa Kemang Manis. Kami petani mengharapkan, apa yang sudah disampaikan kepada masyarakat mengenai pembangunan saluran irigasi benar-benar dilaksanakan,  katanya. (444)</t>
  </si>
  <si>
    <t>kekeringan_0221</t>
  </si>
  <si>
    <t>2014-03-17</t>
  </si>
  <si>
    <t>Antisipasi Musim Kemarau</t>
  </si>
  <si>
    <t>kekeringan_0222</t>
  </si>
  <si>
    <t>2012-09-22</t>
  </si>
  <si>
    <t>Komisi III Cek Sawah Kering</t>
  </si>
  <si>
    <t>kekeringan_0223</t>
  </si>
  <si>
    <t>2015-08-13</t>
  </si>
  <si>
    <t>Debit Air PDAM Menyusut 50%</t>
  </si>
  <si>
    <t>kekeringan_0224</t>
  </si>
  <si>
    <t>2015-11-09</t>
  </si>
  <si>
    <t>Sidak Warga Rawamakmur, Ketua DPRD Kota Bengkulu Bantu Salurkan Air Bersih</t>
  </si>
  <si>
    <t>kekeringan_0225</t>
  </si>
  <si>
    <t>2019-09-11</t>
  </si>
  <si>
    <t>Kekeringan Air Mulai Melanda</t>
  </si>
  <si>
    <t>LEBONG, Bengkulu Ekspress   Dilanda musim kemarau, berbagai kawasan di Kabupaten Lebong mulai kekurangan pasokan air bersih. Mengatasi hal tersebut, akan diberdayakan untuk memasok kebutuhan air terutam di kawasan Muara Aman Kecamatan Lebong Utara hingga Muara Ketayu kawasan Kecamatan Amen. Sekeretaris Daerah (Sekda) sekaligus pelaksana tugas (Plt) Direktur Perusahaan Daerah Air Minum Tirta Tebo Emas (PDAM TTE) Lebong, H Mustarani Abidin SH MSi mengatakan, bahwa memang dari laporan yang diterima, untuk kekeringan air bersih yang terparah mulai dari Muara Aman hingga Muara Ketayu dan air dari PDAM sudah sangat jarang mengalir. Itu yang saya terima, namun untuk jumlah pelanggan PDAM saya belum mendapatkan laporan secara pasti,  sampainya, kemarin (10/09). Untuk mengantisipasi atau membantu warga yang saat ini sudah mengalami krisis air bersih, pihaknya akan berkoordinasi dengan Bidang Pemadam Bahaya Kebakaran (PBK) Dinas Satuan Polisi Pamong Praja untuk menurunkan mobil damkar. Kita koordinasikan terlebih dahulu agar air bisa diberikan kepada masyarakat,  ucapnya. Sementara itu, untuk kawasan perkantoran memang sudah beberapa bulan terakhir mobil damkar selalu mengisi bak penampungan untuk kebutuhan air di kantor. Seperti di sekitar kantor Pemda, dirinya telah meminta kepada Kepala Bagian (Kabag) Umum untuk mencari sumber mata air di kawasan Pemda. Selain itu kita akan melakukan pendalaman untuk sumur bor yang ada di kantor Pemda,  tutup Sekda. (614)</t>
  </si>
  <si>
    <t>kekeringan_0226</t>
  </si>
  <si>
    <t>2015-09-22</t>
  </si>
  <si>
    <t>Tiga Bulan Kekeringan</t>
  </si>
  <si>
    <t>kekeringan_0227</t>
  </si>
  <si>
    <t>2012-10-04</t>
  </si>
  <si>
    <t>4 Kades Bantah Hasil Sidak Komisi III</t>
  </si>
  <si>
    <t>kekeringan_0228</t>
  </si>
  <si>
    <t>2019-09-10</t>
  </si>
  <si>
    <t>Dispertan Siapkan Mesin Penyedot Air</t>
  </si>
  <si>
    <t>CURUP, Bengkulu Ekspress  Menyikapi mulai mengeringnya area persawahan di Kabupaten Rejang Lebong karena hujan tak kunjung turun. Dinas Pertanian dan Perikanan Kabupaten Rejang Lebong telah menyiapkan mesin penyedot air. Kepala Dinas Pertanian dan Perikanan Rejang Lebong, Taman SP mengungkapkan jumlah mesin penyedot air yang disiapkan Dinas Pertanian dan Perikanan Kabupaten Rejang Lebong mencapai 14 unit. untuk mengatasi kekeringan yang saat ini mulai terjadi di Rejang Lebong, saat ini kita telah menyiapkan 14 unit mesin penyedot air,  sampai Taman. Menurut Taman, alat penyedot air milik Dinas Pertanian dan Perikanan Kabupaten Rejang Lebong tersebut saat ini ada di barigade Alsintas Dinas Pertanian dan Perikanan Kabupaten Rejang Lebong. Untuk masyarakat Rejang Lebong yang memerlukan mesin penyedot air untuk mengairi sawah mereka. Taman mempersilahkan mengajukan surat peminjaman ke Dinas Pertanian dan Perikanan Kabupaten Rejang Lebong. Masyarakat yang bisa meminjam alat penyedot air tersebut baik yang berasal dari kelompok tani maupun secara individu. yang bisa minjam alat penyedot air ini baik yang tergabung dalam kelompok maupun masyarakat mandiri,  sampai Taman. Diungkapkan taman, dari total 14 mesin penyedot air yang dimiliki Dinas Pertanian dan Perikanan Kabupaten Rejang Lebong sudah ada enam unit mesim yang dipinjam masyarakat. Ia berharap dengan adanya pinjaman mesin penyedot air tersebut maka bisa meminimalisir dampak dari musim kemarau yang tengah berlangsung. Sementara itu, Terkait dengan dampak dari musim kemarau sendiri, Taman mengaku saat ini dampak dari musim kemarau sudah dirasakan para petani di Kabupaten Rejang Lebong. Dimana sudah banyak lahan pertanian baik sawah maupun palawija yang mengalami kekeringan. Terkait dengan masalah kekeringan tersebut, Taman mengaku pihaknya sudah mengintruksikan seluruh penyuluh pertanian yang ada di lapangan untuk memantau area pertanian yang mengalami kekeringan. Kita sudah mengintruksikan seluruh penyuluh pertanian untuk melakukan pendataan area pertanian yang kering, bila memang membutuhkan mesin penyedot air maka diminta segera berkoordinasi dengan dinas,  demikian Taman. (251)</t>
  </si>
  <si>
    <t>kekeringan_0229</t>
  </si>
  <si>
    <t>2015-10-29</t>
  </si>
  <si>
    <t>PMI Lepas Pasukan ke Wilayah Terdampak Asap</t>
  </si>
  <si>
    <t>JAKARTA   Palang Merah Indonesia (PMI) hingga saat ini aktif dalam kegiatan tanggap darurat untuk bencana asap di Sumatera dan Kalimantan. PMI menyediakan 700 ribu masker untuk daerah-daerah yang terdampak asap di dua pulau besar tersebut. Operasi tersebut mengerahkan 630 personel ini dilepas oleh Wakil Presiden Jusuf Kalla sekaligus Ketua umum PMI. Bencana kebakaran hutan sudah berlangsung hampir 3 bulan. PMI daerah bekerja sekuat tenaga karena semua diinstruksikan supaya bekerja. Namun setelah melihat kondisi ini makin besar, maka dengan doa mudah-mudahan segera berhenti,  ujar JK, sapaan Jusuf Kalla saat sambutan pada acara pelepasan Pasukan Operasi Tanggap Darurat di Kantor PMI Pusat, Jakarta Selatan, Kamis (29/10). Ada pun bantuan lain yang disiapkan dalam operasi tanggap darurat adalah 10 kendaraan tangki air, 2 alat penjernih air dan 10 ambulans yang difokuskan di wilayah terdampak kabut asap. Bantuan ini juga dilengkapi 100 ribu masker N95, 150 ribu masker Evo, penyaring udara (air purifier) dan obat tetes mata. Untuk wilayah Kalimantan akan dikirimkan tangki air dan bahan-bahan lainnya dari gudang regional PMI di Surabaya. Langkah kemanusiaan dikerahkan secara bersamaan. Saya tahu berbagai daerah mengalami kekeringan. Namun, didahulukan masyarakat yang terkena asap. Mudah-mudahan kekeringan tidak sampai Desember,  imbuh JK. JK meminta pasukan operasi ini tidak meninggalkan lokasi sampai asap berhasil dihilangkan. Operasi PMI ini mendapat bantuan dari Mitra Gerakan PMI seperti Federasi Palang Merah, Bulan Sabit Merah Internasional, Palang Merah Amerika dan Palang Merah Australia. (flo/jpnn)</t>
  </si>
  <si>
    <t>kekeringan_0230</t>
  </si>
  <si>
    <t>2019-09-18</t>
  </si>
  <si>
    <t>Puluhan Hektar Lahan Kekeringan</t>
  </si>
  <si>
    <t>CURUP, Bengkulu Ekspress   Musim kemarau yang terjadi beberapa bulan terakhir di Kabupaten Rejang Lebong mulai berdampak pada kekeringan lahan di Kabupaten Rejang Lebong. Dinas Pertanian dan Perikanan Kabupaten Rejang Lebong mencatat setidaknya ada 90 hektar lahan pertanian di Kabupaten Rejang Lebong yang mengalami kekeringan. Area pertanian yang mengalami kekeringan tersebut bukan hanya persawahan saja namun juga kawasan pertanian Holtikultura atau sayuran yang ada di Kabupaten Rejang Lebong. Hal tersebut disampaikan oleh Kepala Dinas Peternakan danPerikanan Rejang Lebong Taman SP, didampingi Kabid Tanaman Pangan dan Hotikultura Ahmad Sapriansyah saat dikonfirmasi Selasa (17/9) kemarin.  Dari pendataan yang kita lakukan setidaknya ada 90 hektare area pertanian kita yang mengalami kekeringan,  sampai Taman. Area pertanian yang mengalami kekeringan tersebut terutama yang ada dikawsan Kecamatan Curup Utara dan Curup Timur, sedangkan untuk kecamatan lainnya, Taman mengaku masih dalam proses pendataan oleh petugas mereka. Sementara itu, dampak dari terjadinya kekeringan tersebut, maka para petani terpaksa menunda musim tanam, meskipun menurut Taman saat ini sudah masuk dalam musim tanam. Karena kering maka petani terpaksa menunda dulu musim tanam meskipun saat ini sudah masuk dalam musim tanam,  sampainya. Lebih lanjut Taman menjelaskan dari sekitar 90 hektar lahan yang terdampak kekeirngan tersebutsebanyak 63,5 hektar berada diwilayah kecamatan Curup Utara, sementara selebihnya berada di kecamatan Curup Timur. Lahan tersebut, katanya, baik berupa lokasi persawahan, tanamancabai maupun jagung. Untuk mengatasi masalah kekeringan tersebut, maka para petani khususnya petani sawahyang yang kekurangan air diharapkan untuk sementara bisa mengganti dengan tanaman lainya seperti jagung yang kebutuhan air lebih sedikit dibandingkan dengan tanaman padi. untuk sawah yang tidak bisa ditanami padi, kita telah menyiapkan bibit jagung, sehingga lahan peranian tersebut bisa dimanfaatkan dan berproduksi,  sampai Taman. Selain solusi penanaman jagung, pihaknya juga telah menyiapkan barigade Alsintan berupa mesin sedot air yang bisa digunakan kelompok tani untuk menyedot air untuk menyiram lahan pertanian asalkan ada sumber air. Oleh karena itu menurut Taman bagi para petani baik yang tergabung dalam poktan maupun mandiri yang membutuhkan mesin penyedot air untuk mengajukan surat pinjam alat penyedot air di Dinas Pertanian dan Perikanan Kabupaten Rejang Lebong. (251)</t>
  </si>
  <si>
    <t>kekeringan_0231</t>
  </si>
  <si>
    <t>2015-10-27</t>
  </si>
  <si>
    <t>Warga Krisis Air Bersih</t>
  </si>
  <si>
    <t>kekeringan_0232</t>
  </si>
  <si>
    <t>2013-09-07</t>
  </si>
  <si>
    <t>Rumah Longsor Akibat Galian C</t>
  </si>
  <si>
    <t>kekeringan_0233</t>
  </si>
  <si>
    <t>2013-03-12</t>
  </si>
  <si>
    <t>Atasi Kekeringan, Usul Rekayasa Cuaca</t>
  </si>
  <si>
    <t>PADANG Baru dua pekan dilanda kemarau, Padang mulai terancam kekeringan. Untuk mengatasi itu, Badan Penanggulangan Bencana dan Pemadam Kebakaran Daerah (BPBPKD) Padang mengajukan permintaan bantuan program rekayasa cuaca kepada Badan Nasional Penanggulangan Bencana (BNPB). Budhi menyebutkan program tersebut akan dilaksanakan BNPB.  Kita hanya mengajukan diri untuk menerima bantuan rekayasa. Jika menurut BNPB layak, maka program tersebut dilaksanakan di Padang,  ujarnya. Untuk Padang, kata Budhi, program tersebut akan terlaksana dalam waktu dekat.  Kami akan minta dukungan dulu pada pihak kecamatan. Jika memang dibutuhkan, kita akan segera mengirim surat kepada BNPB supaya mendapat prioritas untuk melaksanakan kegiatan rekayasa cuaca,  terang Budhi. Terpisah, Kasi Observarsi dan Informasi BMKG Ketaping, Syafrizal menjelaskan, dari pantauan BMKG, tanda-tanda hujan telah terlihat. Beberapa hari terakhir, intensitas hujan di Padang dan Sumbar umumnya berkurang. Tapi intensitas tersebut belum berada di bawah 150 milimeter. Jika intensitas berada di bawah itu, artinya musim kemarau telah datang. Data kita memperlihatkan di Februari intensitas hujan masih berada di atas 150 milimeter. Sedangkan di Maret ini belum bisa dikalkulasikan karena bulannya belum habis,  ujarnya. Menurut perkiraan BMKG, satu hingga tiga hari ke depan diperkirakan akan turun hujan.  Ini dilihat dari tanda yang ada. Untuk pertanian, mungkin bisa sedikit menunda waktu tanam,  sarannya. (cr3/ek)</t>
  </si>
  <si>
    <t>kekeringan_0234</t>
  </si>
  <si>
    <t>bengkulu_pedoman</t>
  </si>
  <si>
    <t>2019-01-11T09:33:25+00:00</t>
  </si>
  <si>
    <t>Plt Bupati Turun Pantau Pengerukan, Irigasi Ganjuh Kembali Normal</t>
  </si>
  <si>
    <t>kekeringan_0235</t>
  </si>
  <si>
    <t>2018-12-28T16:56:52+00:00</t>
  </si>
  <si>
    <t>Petani Diminta Ikut Asuransi Usaha Tani Padi</t>
  </si>
  <si>
    <t>kekeringan_0236</t>
  </si>
  <si>
    <t>2020-01-23T17:32:54+00:00</t>
  </si>
  <si>
    <t>GPY Bengkulu yang Mengindonesia</t>
  </si>
  <si>
    <t>Gagasan Walikota Helmi Hasan mengenai Gerakan Peduli Yatim (GPY) yang diadopsi menjadi program Pemerintah Kota Bengkulu menjelma menjadi sebuah program yang mengindonesia. Setelah diterapkan di Kota Bengkulu, program ini menular ke Kota Tanjungbalai dan dideklarasikan pada Rabu (22/1/2020) oleh Walikota Muhammad Syahrial. Hari ini, Kamis (23/1/2020), Pemerintah Kota Bekasi juga tertarik untuk menerapkan program yang sama setelah banyak pemerintah daerah lainnya menyatakan kekaguman yang sama atas program ini. Menariknya, program ini tidak mengandalkan dana APBD. Dananya bersumber dari uang pribadi Walikota, Wakil Walikota, Sekretaris Daerah hingga seluruh pejabat Eselon IV yang dilantik sebagai orangtua asuh masing-masing anak yatim hingga tidak ada lagi anak yatim di Kota Bengkulu yang tidak memiliki orangtua asuh. Program ini semakin menarik karena Pemerintah Kota Bengkulu bekerjasama dengan Pedoman Bengkulu telah memutuskan akan memulai rangkaian Hari Ulang Tahun Kota Bengkulu ke-301 pada 23 Februari 2020 dengan mengundang seluruh anak yatim di Kota Hadist ini. Hal ini ditegaskan sendiri oleh Walikota Bengkulu Helmi Hasan yang mengatakan akan ada 2000 lebih anak yatim dalam perayaan HUT Kota Bengkulu yang ke 301 tersebut melalui kegiatan jalan santai berhadiah umroh, sepeda motor dan lain sebagainya. Bagi orang yang memahami betapa Allah subhanahu wa ta ala begitu menekankan pentingnya mengayomi anak yatim ini, tentu mereka akan takjub dibuatnya. Dalam Al-Qur an, Allah memfirmankan 23 kali kata yatim, sebanyak 8 dalam bentuk tunggal, 14 dalam bentuk jamak dan 1 dalam bentuk mutsanna. Hal ini menunjukkan betapa setiap orang harus mengasihi mereka, memelihara dan memberikan perhatian. M. Khallurrahman Al Mahfani dalam bukunya  Dahsyatnya Doa Anak Yatim  menyebutkan bahwa setiap orang yang memelihara anak yatim niscaya akan masuk surga sebagaimana hadist Nabi Muhammad shallallahu  alaihi wa sallam yang diriwayatkan Bukhari, Tirmidzi, Abu Daud dan Ahmad dari Sahl bin Sa d. Saya dan orang yang mengasuh atau memelihara anak yatim akan berada di surga begini,  kemudian beliau shallallahu  alaihi wa sallam mengisyaratkan dengan jari telunjuk dan jari tengah dan merenggangkannya sedikit. Selanjutnya juga dijelaskan bahwa setiap pengasuh anak yatim akan mendapatkan predikat orang saleh, mendapatkan pertolongan dari Allah subhanahu wa ta ala, menghindarkannya dari siksa, investasi amal, menggapai keberuntungan, menjadi yang terbaik, dan masih banyak keutamaan lainnya. Pada akhirnya, karena Gerakan Peduli Yatim ini digiatkan oleh para pemimpin, tentu kita berharap program ini dapat mengundang rahmat dan kasih sayang Allah subhanahu wa ta’ala untuk Bengkulu khususnya, Indonesia pada umumnya, yang akhir-akhir ini semakin banyak tertimpa bencana demi bencana.Di sisi lain, kita pantas berharap agar program ini bukan hanya diadopsi oleh Kota Bengkulu, namun juga diterapkan oleh seluruh kabupaten se-Provinsi Bengkulu dan Indonesia untuk mengundang rida Allah subhanahu wa ta’ala agar negeri kita mendapatkan keberkahan sehingga musim kemarau tidak mengundang kekeringan dan kebakaran, serta musim hujan tidak mengundang banjir dan longsor dimana-mana.Tahun 2020 baru saja berjalan dan tidak ada kata terlambat. Ketika semakin banyak kehendak Allah subhanahu wa ta’ala yang dijalankan di muka bumi, niscaya Sang Pemilik Alam Semesta ini akan menurunkan keberkahannya dari langit dan mengeluarkannya dari perut bumi.</t>
  </si>
  <si>
    <t>kekeringan_0237</t>
  </si>
  <si>
    <t>2017-12-12T23:16:38+00:00</t>
  </si>
  <si>
    <t>Cuaca Ekstrim di Indonesia, Kemenko PMK: Dorong Penanganan yang Tepat</t>
  </si>
  <si>
    <t>kekeringan_0238</t>
  </si>
  <si>
    <t>2019-09-19T20:10:13+00:00</t>
  </si>
  <si>
    <t>Kodim 0425 Seluma Gelar Shalat Istisqa</t>
  </si>
  <si>
    <t>PedomanBengkulu. com, Seluma   Kodim 0425 Seluma sekira pukul 08:00 WIB bertempat di lapangan Makodim Seluma melaksanakan Shalat Istisqa. Shalat ini diikuti ratusan orang dari jajaran anggota kodim, Kapolres Seluma, Sekda Seluma, Kepala PN Seluma, Kejari Seluma, Purnawirawan dan beberapa OPD Seluma. Tujuan Shalat Istisqa ini meminta turun hujan mengingat dalam 2 bulan lebih di wilayah Kabupaten Seluma terjadi kemarau panjang. Kita melaksanakan Shalat Istisqo  supaya Allah SWT menurunkan rizki berupa hujan. Kita sudah lama kekeringan, banyak masyarakat yang membeli air,  kata Komandan Kodim Seluma, Letkol Ifn Wiwit Jalu Wibowo, Kamis (19/9/2019). Disampaikannya, setelah menggelar Sholat Istisqa, Kodim Seluma juga menggelar Coffe Morning dengan para pejabat, toga, todat, sekaligus kegiatan cegah tangkal radikal dan melaksanakan kegiatan lomba nyanyi lagu Mars Babinsa antar koramil. Intinya ketemu bareng, ngobrol bersama, saling bertatap muka, saling bertukar informasi dalam coffe morning. Sekaligus tadi kita melaksanakan lomba mars lagu Babinsa, nanti pemenangnya akan kita kirimkan untuk lomba mars Babinsa di tingkat Korem 041/Gamas pada esok hari,  jelas Dandim. [YD]</t>
  </si>
  <si>
    <t>kekeringan_0239</t>
  </si>
  <si>
    <t>2015-10-12T10:47:42+00:00</t>
  </si>
  <si>
    <t>Kekeringan Melanda Betungan</t>
  </si>
  <si>
    <t>kekeringan_0240</t>
  </si>
  <si>
    <t>2017-08-07T20:47:34+00:00</t>
  </si>
  <si>
    <t>Air Bersih Disalurkan Gratis untuk Warga Kota Alami Kekeringan</t>
  </si>
  <si>
    <t>BENGKULU, PB   Selama musim kemarau Pemerintah Kota Bengkulu melalui Perusahaan Daerah Air Minum (PDAM) Tirta Dharma Kota Bengkulu menyalurkan (droping) air gratis kepada warga kota. Salah satu lokasi yang mengalami kesulitan air bersih karena pengaruh musim kemarau yakni, warga Jalan Karang Indah, Selebar. Untuk mengantisipasi keluhan warga ini, Walikota Bengkulu Helmi Hasan bersama dengan PDAM Kota bergerak menyalurkan air bersih ke lokasi tersebut. Alhamdulillah hari ini kami melakukan droping air gratis untuk masyarakat Karang Indah. Program ini dalam rangka mengantisipasi kebutuhan air bersih di Karang Indah,  kata Walikota Bengkulu, Helmi Hasan, Senin pagi (7/8/2017). Pesan Walikota, bagi warga kota yang membutuhkan air bersih saat terdampak musim kemarau dapat mengajukan bantuan droping air bersih melalui pesan singkat (SMS) ke 082186134569 dengan format SMS nama, alamat lengkap disertai nomor Handphone dan menyebutkan permasalahan. Mohon ini diperhatikan bahwa droping air gratis untuk warga kota tanpa dibebankan biaya apapun,  tegasnya. Walikota menegaskan, langkah pro aktif ini semata-mata untuk memberi solusi bagi warga yang terdampak kemarau. Ini merupakan tanggungjawab moral kami agar Pemkot bisa memberikan solusi bagi warga yang terdampak kemarau,  ujarnya. Sementara, terkait dengan warga kota yang belum mendapat fasilitas pemasangan sambungan PDAM gratis tahun 2017 akan kembali diusulkan pada tahun 2018 mendatang. Yang tidak dapat di tahun 2017 akan diusulkan kembali tahun 2018,  kata Direktur Perusahaan Daerah Air Minum (PDAM) Tirta Dharma Kota Bengkulu, Sjobirin Hasan. [Media Center Kominfo Kota Bengkulu]</t>
  </si>
  <si>
    <t>kekeringan_0241</t>
  </si>
  <si>
    <t>2018-06-30T23:30:18+00:00</t>
  </si>
  <si>
    <t>Irigasi Jebol, Lahan Pertanian Terancam Kekeringan</t>
  </si>
  <si>
    <t>BENGKULU UTARA, PB   Ratusan hektar lahan pertanian di Kecamatan Kerkap Kabupaten Bengkulu Utara terancam kekeringan. Hal tersebut menyusul jebolnya saluran irigasi yang terletak di Desa Perbo Kecamatan Kerkap, Sabtu (30/6/2018). Kades Desa Perbo Eli Anggraini mengatakan bahwa saluran irigasi tersebut jebol lantaran tidak mampu menahan debit air yang besar, ditambah lagi kontruksi bangunan yang sudah tua. Akibat jebolnya saluran irigasi yang mengaliri sawah di wilayah Kecamatan Kerkap antara lain desa Jogja Baru, Salam Harjo, Banyumas Perbo, Lubuk Durian, dan Serumbung yang jumlahnya lebih dari 100 hektar terancam kekeringan. Belum lagi puluhan kolam ikan air deras juga terancam gagal panen,  ujar Kades. Ditambahkan Kades bahwa saat ini pihaknya sangat memerlukan bantuan dari pemerintah agar dapat segera membuat tanggul sementara. [Evi Kusnandar]</t>
  </si>
  <si>
    <t>kekeringan_0242</t>
  </si>
  <si>
    <t>2019-12-27T16:27:36+00:00</t>
  </si>
  <si>
    <t>Catatan BMKG: Ribuan Gempa hingga Ratusan Puting Beliung</t>
  </si>
  <si>
    <t>kekeringan_0243</t>
  </si>
  <si>
    <t>2019-09-14T19:09:08+00:00</t>
  </si>
  <si>
    <t>Kemarau Panjang, Musim Tanam Diundur</t>
  </si>
  <si>
    <t>kekeringan_0244</t>
  </si>
  <si>
    <t>2017-01-10T22:03:51+00:00</t>
  </si>
  <si>
    <t>Sawah Kekeringan, Wakil Bupati BS Gandeng Kapolres dan Dandim Tertibkan Kolam Air Deras</t>
  </si>
  <si>
    <t>kekeringan_0245</t>
  </si>
  <si>
    <t>2020-02-03T22:52:29+00:00</t>
  </si>
  <si>
    <t>Reses Dapil I, Sektor Pertanian Mendominasi</t>
  </si>
  <si>
    <t>PedomanBengkulu. com, Lebong   Bertempat di lapangan Kantor Camat Uram Jaya, Senin (3/2/2020). Anggota DPRD Lebong yang berasal dari Daerah Pemilihan (Dapil) I yang meliputi Kecamatan Uram Jaya, Amen, Lebong Utara, Lebong Atas, Pelabai dan Pinang Belapis. Reses tampak berbeda karena unsur pimpinan DPRD Lebong berasal dari Dapil I. Tampak hadir dalam kegiatan reses tersebut, Ketua DPRD Lebong Calres Ronsen, Waka I DPRD Lebong Teguh Raharjo EP dan Waka II DPRD Lebong Popi Ansa. Kemudian ada Ahmad Lutfi, Azman Maidolan, Sriwijaya, Pipit Irianto, M Gunadi Mursalin. kemudian ada juga Dedi Haryianto, Desi Fitriawanti dan Waazrin Karim. Sedangkan Anita Andriani Rosjonsyah absen karena berangkat umroh. Tampak hadir juga, Plt Sekretaris DPRD Lebong Indra Gunawan dan jajarannya. Dari sejumlah aspirasi yang disampaikan masyarakat peserta reses Dapil I tersebut, program sektor pertanian mendominasi dari sejumlah aspirasi masyarakat yang hadir. Seperti pembangunan jaringan irigasi, antisipasi kekeringan air karena irigasi yang belum optimal menjangkau wilayah hamparan persawahan dan juga soal keterbatasan bibit padi. Kemudian usulan pencegahan bencana alam terkait banjir, dengan diusulkan pengerukan alur sungai Air Kotok dan Air Uram, masalah sampah dan jalan desa. Selanjutnya untuk menciptakan keterampilan bagi masyarakat, diminta dibangunkan Lembaga pelatihan atau Balai Latihan Kerja (BLK), diharapkan adanya lembaga tersebut untuk melatih masyarakat mendapatkan ketrampilan agar punya skill, jika ingin berangkat kerja ke luar negeri. Ketua DPRD Lebong Carles Ronsen kepada PedomanBengkulu. com menyampaikan, semua usulan yang disampaikan masyarakat akan menjadi catatan khusus dan akan dibawa dalam rapat kerja nantinya bersama pihak eksekutif. Aspirasi masyarakat adalah tugas kami perjuangkan. Namun dalam hal ini juga, pastinya dalam setiap pembangunan pasti akan melihat skala prioritas dari sejumlah usulan program. Yang jelas ini akan pokok pikiran DPRD untuk dimasukkan dalam program pembangunan daerah selanjutnya,  singkat Carles. [Supriyadi]</t>
  </si>
  <si>
    <t>kekeringan_0246</t>
  </si>
  <si>
    <t>2018-07-16T13:30:10+00:00</t>
  </si>
  <si>
    <t>Lepas Calon Haji, Gusnan Minta Doakan Dirwan Mahmud</t>
  </si>
  <si>
    <t>BENGKULU SELATAN, PB   Plt Bupati Bengkulu Selatan, Gusnan Mulyadi melakukan pelepasan Jemaah Calon Haji tahun 1439 H/2018 M, Senin 16 Juli 2018. Dalam sambutannya, Gusnan meminta kepada Jemaah Calon Haji (JCH) Bengkulu Selatan agar mendoakan Bupati Bengkulu Selatan Non Aktif, Dirwan Mahmud agar diberikan kekuatan dan kesabaran dalam berjuang mencari keadilan pasca terjaring OTT KPK. Tanah suci merupakan tempat yang mustajab untuk berdoa. Kepada Bapak/Ibu jemaah calon haji, saya harap agar mendoakan Bapak Bupati kita semoga kuat dan sabar dalam melakukan perjuangan mencari keadilan. Sehingga beliau bisa kembali berada di tengah-tengah kita semua sebagai Bupati,  sampai Gusnan Mulyadi. Selain itu Gusnan juga berharap agar JCH agar mendoakan masyarakat Bengkulu Selatan agar dijauhkan dari bencana alam, kekeringan dan kemarau serta dilimpahkan keberkahan. Sementara itu, Kepala Kantor Kementeria Agama Bengkulu Selatan, Arsan S Ibrahim melaporkan bahwa jumlah JCH Bengkulu Selatan sebanyak 130 orang. 53 orang laki-laki dan 77 orang perempuan. Jemaah akan meninggalkan Kabupaten Bengkulu Selatan pada Selasa malam tanggal 23 Juli ba da Isya di Masjid Muwafaqah. Pukul 07.00 tanggal 24 Juli sudah diterima di embarkasi antara Bengkulu,  jelas Arsan. Pelepasan JCH digelar di Pendopo Rumah Dinas Bupati sekira pukul 08.20 WIB. Turut hadir FKPD, Penjabat Sekda BS dan pejabat OPD serta Kemenag BS. [Apdian Utama]</t>
  </si>
  <si>
    <t>kekeringan_0247</t>
  </si>
  <si>
    <t>2016-11-18T17:58:53+00:00</t>
  </si>
  <si>
    <t>Irigasi Ambruk, Puluhan Hektar Sawah Terancam Gagal Panen</t>
  </si>
  <si>
    <t>BENGKULU SELATAN, PB   Puluhan hektar lahan persawahan di Desa Sukanegeri, Kecamatan Air Nipis terancam gagal panen lantaran kekeringan. Penyebabnya adalah saluran irigasi Sekunyit yang mengaliri sawah yang luasnya mencapai 60-an hektare tersebut mengalami ambruk. Kades Sukanegeri Ikron Hayadi menjelaskan bila persoalan tersebut ditindaklanjuti yakni dengan melapor ke dinas PU dan Wakil Bupati Gusnan Mulyadi. Memindaklanjuti laporan tersebut, hari ini Pak Wabup Gusnan Mulyadi telah turun ke lokasi. Kami berharap hal ini dapat teratasi, sebab ada 60-70 hektar sawah terancam kekeringan bahkan bisa gagal panen,   ujar Kades, Jumat (18/11). Sambung Kades, kerusakan saluran irigasi Sekunyit diakibatkan oleh debet air yang besar. Dirinya berdalih, bila diperbaiki dengan dana desa tidak memungkinkan. Sehingga pemerintah daerah diharapkan melakukan upaya cepat mengatasi masalah tersebut. Sementara itu, wakil Bupati Bengkulu Selatan, Gusnan Mulyadi menuturkan akan mengupayakan mengatasi keluhan warga tersebut melalui anggaran tanggap darurat. Kita berharap saluran irigasi Sekunyit Desa Sukanegri, Kecamatan Air Nipis dapat segera diatasi. Kalau dianggarkan di APBDP sudah lewat, makanya salah satu upaya melalui dana tanggap darurat. Kami sudah berkoordinasi dengan Balai Wilayah VII melalui handphone,    singkat Wabup. (Apd)</t>
  </si>
  <si>
    <t>kekeringan_0248</t>
  </si>
  <si>
    <t>2019-08-22T14:20:07+00:00</t>
  </si>
  <si>
    <t>Siapakah yang Tepat Pengganti Mian?</t>
  </si>
  <si>
    <t>PedomanBengkulu. com, Bengkulu Utara   Pilihan Bupati (Pilbup)  Bengkulu Utara akan kembali digelar pada tahun 2020, dalam hal ini publik mulai riuh mereka-reka kemungkinan-kemungkinan yang berpotensi terjadi di ajang pesta rakyat lima tahunan ini. Termasuk peluang Bengkulu Utara punya kepala daerah baru allias Mian bakal di gantikan. Hal ini disampaikan oleh pengamat politik, fakultas ilmu sosial dan politik universitas ratu samban (UNRAS) Bengkulu utara, Akhmad Bastari, M. AP, bahwa peluang Bengkulu Utara punya kepala daerah baru pasca Pilbup 2020 itu cukup besar. Peluangnya cukup besar. Mungkin Mian selaku Bupati tidak menyadari bahwa sikap dan kebijakan yang diambilnya hari ini  bisa berdampak buruk pada niatnya untuk melanggeng dua periode,  ujar pria yang akrab disapa Abe ini, Selasa (20/8/2019). Abe menambahkan, peluang Bengkulu Utara punya kepala daerah baru tersebut bukanlah sekedar  asumsi sesat atau sekedar penggiringan opini. Potensi Mian digantikan di Pilbup 2020 itu bukanlah asusmi sesat ataupun penggiringan opini. Pertimbangnya, kepemimpinan Mian nampaknya belum mampu mengakomodir kepentingan seluruh pihak serta golongan, itu kata kuncinya. Mian terkesan enggan hadir ditengah-tengah masyarakat untuk menjawab persoalan mereka,  tambah Abe. Lanjut Abe, ada beberapa persoalan yang jika di marketkan secara  apik oleh lawan politik, malah bisa menciptakan kejenuhan publik pada Mian. Ada beberapa persoalan. Semisal, ketidak tegasan mengurusi investor, persoalan proyek fisik mangkrak, persoalan bendungan jebol hinga areal pertanian kekeringan dan persoalan pembangunan yang belum merata serta beberapa persoalan urgent lainnya, jika problem tersebut bisa dimarketkan secara  apik oleh lawan politik Mian, maka kandaslah harapannya untuk dua periode. Memang yang paling berbahaya itu, persoalan belum meratanya pembangunan, sebap bisa membangun ego politik identitas (sentimen suku dan etnis),  ujar Abe. Bagi Abe, meskipun peluang untuk menggantikan Mian terbuka lebar, tanpa sosok yang mampu mengakomodir kempat motif (perilaku) pemilih, sama saja bohong. Sosoknya, tetap harus mampu mengakomodir ke empat kecenderungan konstituen meletakkan pilihan, mulai dari primordial choice (dipilih karena suku), rasional choice (dipilih karena sumber daya manusianya), excelent choice (dipilih karena rupa yg menawan) dan terakhir transactional choice/marketing politik (dipih karena uang), jika tidak demikian sama saja bohong,  tutup Abe. (Stw)</t>
  </si>
  <si>
    <t>kekeringan_0249</t>
  </si>
  <si>
    <t>2019-08-20T19:09:50+00:00</t>
  </si>
  <si>
    <t>Kemarau Panjang, Warga Mulai Kesulitan Air</t>
  </si>
  <si>
    <t>PedomanBengkulu. com, Seluma   Krisis air melanda warga Kelurahan Talang Saling Kecamatan Seluma dalam sepekan ini. Hal ini diakibatkan kemarau yang sudah hampir satu bulan lebih melanda wilayah Kabupaten Seluma. Werti Nengsih (28) salah satu warga Rt 4 Kelurahan Talang Saling mengatakan, kekeringan ini sudah melandanya semenjak sepekan bulan ini, akibat panas yang sudah hampir satu bulan lebih. Sepeken ini sumur kami ada dua buah sudah kering semua. Hampir satu bulan lebih hujan tidak turun. Ada air sungai kecil yang kita menfaatkan, tapi kotor,  ujarnya, Selasa (20/8/2019). Sampainya, penderitaan kekeringan air ini juga dirasakan warga lainnya, seperti halnya disampaikan oleh Yulaini yang kesehariannya sebagai Ibu Rumah Tangga(IRT). Setiap hari untuk memenuhi kebutuhan sehari-hari seperti, mandi dan air minum, dirinya harus mengambil air yang jauh dari rumahnya. Kalau mandi dan air minum kita ambil ke tempat anak yang jaraknya sekitar 700 meter dari rumah, kalau untuk mandi kita cari di air sungai kecil, itupun airnya kini sudah kering karena sudah banyak yang ngambil kesana,  sampainya. Diketahui, Pemerintah Kabupaten Seluma Semenjak Tahun 2015 sampai dengan 2017 telah menggelontorkan anggaran miliaran rupiah, untuk pemasangan Pipa saluran Air Bersih PDAM. Namun, saat ini belum dirasakan masyarakat Seluma, pemasangan tersebut terkesan mubazir dan membuang anggaran. [YD]</t>
  </si>
  <si>
    <t>kekeringan_0250</t>
  </si>
  <si>
    <t>2015-10-29T20:12:44+00:00</t>
  </si>
  <si>
    <t>Pelajar dan PNS Pemkot Gelar Istisqa</t>
  </si>
  <si>
    <t>BENGKULU, PB   Ratusan PNS dilingkup Pemerintah Kota Bengkulu dan siswa dari sejumlah sekolah yang ada di kota Bengkulu bersamamasyarakat tumpah ruah mengikuti shalat Istisqa  di masjid Akbar At-taqwa, Rabu (28/10/2015). Hal ini dilakukan karena sudah cukup lama Kota Bengkulu dan sekitarnya mengalami kekeringan akibat belum turunnya hujan. Selain itu juga kabut asap mulai menambah masalah pada kesegaran udara Kota Bengkulu. Bertindak selaku Imam shalat dan khotib Mawardi Lubis. Sebelum melaksanakannya usai shalat zuhur berjama ah, imam masjid Raya Baitu Izzah ini mengarahkan mengenai tata cara shalat istisqa . Dalam khutbahnya, Mawardi menyampaikan bahwa akibat dari kekeringan dan kemarau yang panjang saat ini, tidak sedikit warga yang mengkonsumsi air yang tidak layak. Ada beberapa upaya untuk mengatasi kekurangan air tersebut, seperti dengan membuat sumur bor, penyediaan air bersih oleh pemerintah hingga mengadakan hujan buatan. Namun, kata Mawardi, sesungguhnya kekeringan ini tanda agar manusia mau mengkoreksi diri. Kemarau dan hujan adalah hak Allah sang Maha Pencipta, hanya Dia lah tempat kita untuk memohon turunnya hujan,  katanya. Di penghujung khutbahnya, imam sekaligus khotib ini mengingatkan agar umat dan wara kota Bengkulu tetap tawadhu, khusyu dan penuh perendahan diri kepada Allah SWT. Hadir dalam gelaran sholat sunnah muakkadah ini para pejabat teras di lingkungan Pemerintah Kota Bengkulu seperti para Asisten Setda Kota, Staf Ahli Wali Kota dan sejumlah Kepala Dinas. [rudra/rls/bis]</t>
  </si>
  <si>
    <t>kekeringan_0251</t>
  </si>
  <si>
    <t>2018-08-02T12:43:58+00:00</t>
  </si>
  <si>
    <t>Legenda Way Linti</t>
  </si>
  <si>
    <t>Alkisah pada zaman dahulu kala ada seorang kepala desa yang masih muda yang memimpin daerah Lampung. Kepala desa tersebut bernama arya, di bawah kepemimpinan arya desa tersebut tentram dan damai. Ia memimpin dengan bijaksana dan arif. Sama seperti kepemimpinan mendiang ayah nya dahulu sebelum iya yang memimpin. Sayang nya ketika keadaan damai dan tentram tiba-tiba desa di bawah kepemimpinan arya mengalami masalah yaitu mengalami kekeringan air. Air sangat sulit di dapatkan dan kalau pun ada harga air sangat lah mahal . Di desa tetangga ada kepala desa yang memiliki putri sangat cantik jelita serta sangat baik hati yang bernama Linti. Arya banyak mendengar tentang kecantikan dan kebaikan Linti dari warga sekitar. la pun berniat meminangnya. Hal ini disampaikan Arya kepada ibunya. Dengan senang hati serta penuh kegembiraan, ibunya mempersiapkan diri untuk pergi ke desa tempat Linti tinggal bermaksud untuk melamar gadis kepala desa itu. Ternyata, lamaran Arya disambut baik oleh keluarga Linti. Dan pada akhirnya, mereka menyelenggarakan pesta pernikahan yang sangat meriah. Saat pesta berlangsung, muncul lah seorang kakek tua. Secara tiba-tiba kakek itu berkata kepada Arya,  Desamu akan terlepas dari kekeringan jika kepala desa berkorban dan setia. Arya bingung mendengar ucapan kakek itu,  Apa maksud, Kakek? Kakek tersebut tidak menjawab dan tiba-tiba menghilang. Arya terngiang- ngiang dan terus terbayang   bayang dengan kata-kata kakek itu dan bertanya-tanya di dalam hati. Setelah Linti menikah, ia tinggal di desa Arya. Karena di desa arya mengalami kekurangan air, maka ayah Linti memerintah kan warga untuk mengirim air ke desa menantu nya sebagai pemasok air. Rakyat sangat senang sekali karena dengan menikah nya Arya dengan Linti warga tidak mengalami kesusahan mencari air lagi. Sehibgga pernikahan kepemimpinan mereka membawa berkah. Setelah berbulan-bulan memberikan bantuan air, desa Linti akhirnya juga mengalami kekeringan, sehingga tidak memungkinkan lagi untuk memberikan bantuan air ke desa tempat Arya dan Linti tinggal. Suatu malam, Arya bermimpi didatangi oleh kakek tua yang pernah datang saat pesta pernikahannya dulu. Nak, jika kau ingin desamu kembali makmur dan tidak kesulitan air, istrimu harus mengorbankan seluruh perhiasannya dan letakkanlah perhiasan itu di lubang dasar sungai yang kering. Kamu juga harus setia kepada istrimu itu. Arya terbangun dari mimpinya ia pun bergegas menceritakan semua yang ia mimpi kan kepada ibu nya.   Apa maksud mimpi itu dan apa yang harus aku lakukan, Bu?  tanya Arya. Itu sebuah pertanda, Nak. Sampaikanlah dengan baik kepada istrimu. la harus berkorban dan kau harus setia kepadanya.”Meskipun merasa berat hati, hal ini tetap ia ceritakan juga kepada istrinya. “Aku rela berkorban jika ini yang terbaik untuk kepentingan rakyat kita, Kanda” ujar Linti.Beberapa hari kemudian, acara pengorbanan dilaksanakan. Rakyat datang membawakan berbagai macam sesaji. Linti bersiap untuk meletakkan seluruh perhiasannya di dasar sungai. “Aku rela mengorbankan semua perhiasan yang aku punya dan berjanjilah untuk setia kepadaku, Kanda,” ujarnya Linti.Linti berjalan sambil membawa sesaji berupa perhiasan yang ia miliki. Setelah meletakkan seluruh perhiasan nya di lubang dasar sungai yang kering itu, tiba-tiba Linti menghilang. Arya dan para warga ikut turun ke dasar sungai mencari Linti, tetapi mereka tidak menemukan apa pun. Linti menghilang bersama sesaji yang dibawanya tadi.Arya dan ibu mertua Linti merasa sedih karena mereka kehilangan istri dan menantu nya yang begitu baik hati ia rela mengorbankan segala nya demi kepentingan rakyat nya. Karena pengorbanan Linti yang begitu besar Arya pun berjanji akan berteguh hati dan setia kepada sang istri yaitu Linti.Semua warga sedang menunggu. Senja mulai berganti malam. Karena telah Ielah dan lama menunggu, satu per satu warga mulai beranjak untuk pulang ke rumah mereka masibg-masing.Tiba-tiba, menyemburlah air dari dalam tempat Linti menghilang. Airnya sangat deras dan jernih. Akhirnya, air di sungai kering itu mengalir lagi setelah puluhan tahun mengalami kekeringan. Untuk mengenang pengorbanan Linti, sungai itu dinamakan Way Linti. [Mitha]</t>
  </si>
  <si>
    <t>kekeringan_0252</t>
  </si>
  <si>
    <t>2019-12-08T12:44:37+00:00</t>
  </si>
  <si>
    <t>Fungsi Lain Embung Desa, Bakal Dijadikan Kawasan Wisata</t>
  </si>
  <si>
    <t>PedomanBengkulu. com, Lebong   Selain bertujuan menjaga kebutuhan air untuk meningkatkan produktivitas lahan pertanian. Pembangunan Embung Desa melalui anggaran Dana Desa (DD) Desa Sukau Datang I Kecamatan Pelabai, kedepannya Embung Desa ini bakal dikembangkan menjadi kawasan Wisata. Pengelolaannya akan diserahkan ke BUMDes, dengan bertujuan menghidupkan perekonomian masyarakat kawasan Embung dan juga menambah pendapatan desa. Untuk diketahui, Embung Desa Sukau Datang I memang dibangun secara bertahap dalam kurun 3 tahun terakhir. Dimulai tahun 2017, kemudian dilanjutkan tahun 2018 dan anggaran tahun 2019. Pembangunan secara bertahap itu dilakukan, karena anggaran Dana Desa (DD) juga harus mengcover sejumlah pembangunan infrastruktur lainnya didesa setempat. Bahkan, Pemdes Sukau Datang I pada tahun 2020 kembali akan menganggarkan DD untuk pembangunan Embung Desa, selain menyelesaikan pembangunan tahap akhir, juga untuk melengkapi fasilitas yang difokuskan juga untuk pengembangan wisata kawasan Embung. Tahun 2020, kita masih akan anggarkan sebagian dana desa untuk pembangunan Embung tahap akhir. Selain untuk irigasi persawahan, Embung ini juga untuk penampung serapan air. Untuk menjaga kekeringan air disaat musim kemarau, apalagi warga kami secara umum menggunakan sumur galian untuk sumber air bersih,  ungkap Kades Sukau Datang I Suan ketika membuka pembicaraan kepada PedomanBengkulu. com saat bersama menyambangi Embung Desa Sukau Datang I Minggu pagi (8/12/19). Dilanjutkan Suan, jika secara keseluruhan pembangunan Embung nantinya sudah selesai, maka pihaknya akan melimpahkan kepada BUMDes desanya, untuk mengelola Embung menjadi kawasan wisata. Diakui Suan, pembangunan Embung Desa memang harus dibangun secara bertahap, karena didesanya juga masih memerlukan sejumlah infrastruktur pendukung ekonomi desa. Seperti Jalan Usaha Tani, Drainase dan beberapa program pemberdayaan lainnya. Makanya agak lambat karena kita tidak anggarkan langsung selesai dalam satu tahun anggaran. Saya optimis, dengan hasil kerja tahun 2019 dan akan dirapikan kembali pada tahun 2020, maka Embung Desa akan menjadi dua fungsi. Pertama untuk penampung air irigasi dan yang kedua untuk pengembangan pariwisata,  demikian Suan. [Supriyadi]</t>
  </si>
  <si>
    <t>kekeringan_0253</t>
  </si>
  <si>
    <t>2018-07-01T20:10:22+00:00</t>
  </si>
  <si>
    <t>Mian Tinjau Irigasi Ambruk</t>
  </si>
  <si>
    <t>BENGKULU UTARA, PB   Bupati Bengkulu Utara Ir Mian langsung bergerak cepat untuk meninjau lokasi ambruknya saluran irigasi yang terletak di Desa Perbo Kecamatan Kerkap, Minggu (1/7/2018). Ini merupakan musibah yang sama-sama tidak kita kehendaki, namun saya sudah perintahkan dinas terkait untuk tangulangi pembuatan tanggul darurat setidaknya bisa dijadikan alternatif sementara. Kasihan ratusan hektar sawah masyarakat terancam kekeringan jika dibiarkan begitu saja belum lagi ada puluhan peternak ikan yang juga terancam merugi,  ujar Mian. Ditambahkan politisi PDIP itu bahwa dirinya sudah melakukan kordinasi dengan pihak Pemerintah Provinsi dalam hal ini Dinas PUPR Provinsi Bengkulu mengingat saluran irigasi tersebut pengelolaanya ada di provinsi. Semoga pihak provinsi bisa merespon dengan baik, agar dapat segera dibangun secara permanen,  ungkap Mian. Untuk diketahui, saluran irigasi yang terletak di Desa Perbo Kecamatan Kerkap Ambruk lantaran tidak mampu menahan debit air yang berlebih. Sedangkan saluran irigasi tersebut merupakan sumber utama perairan bagi petani di wilayah Kecamatan Kerkap. [Evi Kusnandar]</t>
  </si>
  <si>
    <t>kekeringan_0254</t>
  </si>
  <si>
    <t>bogor_tribun</t>
  </si>
  <si>
    <t>Selasa, 27 Februari 2018 22:05</t>
  </si>
  <si>
    <t>Guru Besar IPB Kembangkan Model yang Bisa Ramal Cuaca Ekstrim</t>
  </si>
  <si>
    <t>kekeringan_0255</t>
  </si>
  <si>
    <t>Senin, 12 Februari 2018 17:23</t>
  </si>
  <si>
    <t>Tak Cuma Jakarta, Kota - Kota Di Dunia Ini Juga Terancam Krisis Air Bersih</t>
  </si>
  <si>
    <t>kekeringan_0256</t>
  </si>
  <si>
    <t>Rabu, 8 Agustus 2018 20:04</t>
  </si>
  <si>
    <t>Musim Kemarau, 6 Kecamata Di Kabupaten Bogor Alami Kekeringan</t>
  </si>
  <si>
    <t>kekeringan_0257</t>
  </si>
  <si>
    <t>Jumat, 6 Maret 2020 15:13</t>
  </si>
  <si>
    <t>Sederet Manfaat Minum Jus Kentang Mentah, Begini Cara Membuatnya</t>
  </si>
  <si>
    <t>kekeringan_0258</t>
  </si>
  <si>
    <t>Selasa, 18 September 2018 16:47</t>
  </si>
  <si>
    <t>Penyebab Utama Kebakaran Terjadi Karena Human Error</t>
  </si>
  <si>
    <t>kekeringan_0259</t>
  </si>
  <si>
    <t>Rabu, 26 Februari 2020 16:44</t>
  </si>
  <si>
    <t>7 Manfaat Tak Terduga Minum Jus Kentang Mentah, Simak Cara Membuatnya</t>
  </si>
  <si>
    <t>kekeringan_0260</t>
  </si>
  <si>
    <t>Senin, 17 September 2018 17:57</t>
  </si>
  <si>
    <t>Musim Kemarau, Debit Air Bendungan Katulampa Bogor Surut</t>
  </si>
  <si>
    <t>kekeringan_0261</t>
  </si>
  <si>
    <t>Selasa, 17 Juli 2018 22:07</t>
  </si>
  <si>
    <t>Kreasi Mahasiswa IPB Membuat Biskuit Untuk Balita Berbahan Biji Labu dan Oncom Hitam</t>
  </si>
  <si>
    <t>kekeringan_0262</t>
  </si>
  <si>
    <t>Rabu, 1 Januari 2020 20:15</t>
  </si>
  <si>
    <t>Bahaya Sering Main Game dalam Ruangan Gelap, Bisa Picu Kebutaan hingga Gangguan Otak !</t>
  </si>
  <si>
    <t>kekeringan_0263</t>
  </si>
  <si>
    <t>Jumat, 4 Oktober 2019 17:26</t>
  </si>
  <si>
    <t>Waspada ! Ini 6 Bahaya Bila Malas Ganti Pembalut saat Menstruasi, Jangan Dilakukan</t>
  </si>
  <si>
    <t>kekeringan_0264</t>
  </si>
  <si>
    <t>Kamis, 22 November 2018 17:01</t>
  </si>
  <si>
    <t>Lunasi Utang 1.400 Petani India, Amitabh Bachchan Mengaku Dapat Ketenangan Batin</t>
  </si>
  <si>
    <t>kekeringan_0265</t>
  </si>
  <si>
    <t>Kamis, 11 Oktober 2018 22:36</t>
  </si>
  <si>
    <t>Alami Kekeringan, Warga Sampang Antri Berjam-jam untuk Sejeriken Air</t>
  </si>
  <si>
    <t>kekeringan_0266</t>
  </si>
  <si>
    <t>Kamis, 27 Oktober 2016 13:02</t>
  </si>
  <si>
    <t>Hadapi Global Warming, Pemkot Bogor Miliki Strategi Mitigasi Kurangi Emisi Gas Rumah Kaca</t>
  </si>
  <si>
    <t>kekeringan_0267</t>
  </si>
  <si>
    <t>Selasa, 11 Desember 2018 15:02</t>
  </si>
  <si>
    <t>Berhasil Pertama Kali Selami Bagian Dasar Great Blue Hole, Penyelam Ini Ungkap Isi Bawah Laut</t>
  </si>
  <si>
    <t>kekeringan_0268</t>
  </si>
  <si>
    <t>Jumat, 21 April 2017 14:37</t>
  </si>
  <si>
    <t>Bendungan Jebol, Ribuan Hektar Sawah di Jonggol Bakal Kekeringan</t>
  </si>
  <si>
    <t>kekeringan_0269</t>
  </si>
  <si>
    <t>Rabu, 13 Juli 2016 23:18</t>
  </si>
  <si>
    <t>Hadapi Kiamat, Pembersih kaca Ini Lakukan Hal Diluar Dugaan Selama 10 Tahun</t>
  </si>
  <si>
    <t>kekeringan_0270</t>
  </si>
  <si>
    <t>Selasa, 4 Februari 2020 21:44</t>
  </si>
  <si>
    <t>Tribunnews. com Raih Penghargaan Sebagai Media Aktif Penyerbarluasan Informasi Kebencanaan dari BNPB</t>
  </si>
  <si>
    <t>kekeringan_0271</t>
  </si>
  <si>
    <t>Selasa, 24 Juli 2018 20:23</t>
  </si>
  <si>
    <t>Bendung Katulampa di Titik Nol Hingga Sumur Kering, Warga Memilih Mencuci di Sungai</t>
  </si>
  <si>
    <t>kekeringan_0272</t>
  </si>
  <si>
    <t>Rabu, 5 September 2018 08:56</t>
  </si>
  <si>
    <t>Suzanna Gemar Makan Melati di Film 'Malam Satu Suro', Ini Khasiat Tersembunyi Bunga Melati</t>
  </si>
  <si>
    <t>kekeringan_0273</t>
  </si>
  <si>
    <t>Sabtu, 7 September 2019 18:16</t>
  </si>
  <si>
    <t>Tata Cara Sholat Istisqo &amp; Kumpulan Doa Minta Turun Hujan</t>
  </si>
  <si>
    <t>kekeringan_0274</t>
  </si>
  <si>
    <t>gorontalo_rgol</t>
  </si>
  <si>
    <t>2019-09-11T13:14:51+08:00</t>
  </si>
  <si>
    <t>Gubernur Surati Bupati Walikota</t>
  </si>
  <si>
    <t>kekeringan_0275</t>
  </si>
  <si>
    <t>2016-09-08T21:56:02+08:00</t>
  </si>
  <si>
    <t>Varitas Cabe Lokal Diberi Nama    UNG1</t>
  </si>
  <si>
    <t>Faperta Kembangkan Varitas Baru Cabe RawitRadarGorontalo. com     Dalam waktu yang tidak lama ini, Fakultas Pertanian Universitas Negeri Gorontalo (UNG) bakal meluncurkan satu varitas cabe lokal baru. Varitas cabe rawit lokal yang diberi nama UNG1 ini, menurut Dekan Fakultas Pertanian UNG, Dr. Mohamad Ikbal Bahuwa, SP, M. Si, sudah masuk tahap akhir pemurnian. €œApa yang dilakukan Fakultas Pertanian ini, adalah untuk mendukung visi misi UNG, yang menitikberatkan pada inovasi. Dan kita mulai melakukan itu melalui inovasi di bidang teknologi pertanian. Salah satunya adalah, kita menemukan satu varitas baru untuk cabe lokal. Kita akan namakan varitas baru ini, UNG1, â€ kata Dr. Ikbal saat diwawancara kemarin. Varitas cabe UNG1 ini, kata Dr. Ikbal, berasal dari pemurnian beberapa varitas tanaman cabe lokal juga. â€œSaat ini sudah masuk dalam tahap III permurnian, atau tahap terakhir pemurnian. Karena satu kali pemurnian berlangsung 4 bulan. Pemurnian ketiga ini, adalah untuk 4 bulan terakhir. Sehingga pada akhir Oktober, kita akan meluncurkan satu temuan baru varitas cabe rawit lokal. Dan pada November kita akan uji lapang. Dan untuk uji demonstrasi, akan kita lakukan dalam bentuk penelitian mahasiswa. Setelah demonstrasi kita akan lakukan uji sertivikasi benih melalui Balai Sertifikasi Benih Gorontalo, â€ jelas Dr. Ikbal. Dan ditargetkan pada sekitar Desember akan dilepas ke masyarakat dalam hal ini ke petani. â€œDengan begitu, pada tahun 2017, varitas cabe rawit lokal UNG1 ini, sudah bisa hadir, â€ katanya. Pengembangan varitas baru tanaman cabe ini, kata Ikbal, menjadi salah satu bagian penting untuk pengembangan holtikultura di Provinsi Gorontalo. Apa kelebihan atau keunggulan dari varitas baru cabe rawit ini?. â€œVaritas cabe UNG1 ini, bisa tumbuh diantara ketinggian 0-1400 DPL, bisa tahan sampai pada suhu 24-27 derajat celcius, dapat berkembang atau tumbuh dengan baik kurang lebih 2-3 tahun, varitas UNG1 ini potensinya kita prediksikan bisa mencapai 1 kg untuk dua tanaman cabe. Ini berarti kita bisa menghitung, untuk 1 Ha misalnya ada 2000-2500 pohon cabe, berarti varitas UNG1 kalau ditanam oleh masyarakat, dengan 20000 pohon cabe dalam satu Ha, berarti bisa menghasilkan 10.000 kg, atau 10 ton cabe. Sehingga kalau 1 kg dihargai Rp. 1000, maka itu berarti pendapatan masyarakat bisa mencapai Rp. Juta. Dengan potensi hasil dari UNG1. Kelebihan lain varitas UNG1 ini bisa tumbuh ditanah yang berpasir, berdebu, dan tahan kekeringan. Varitas cabe ini potensial untuk daerah Gorontalo, dan rasanya pun lumayan pedas, â€ jelas Ikbal. Dari sekian banyak kelebihan, varitas cabe ini juga punya kelemahan. Varitas UNG1 ini tidak bisa digunakan pada daerah yang penuh air atau cekaman air yang tinggi, karena akarnya bisa busuk dan bisa mengakibatkan layu. Dan kalau tidak dibersihkan selama proses pembudidayaan, maka akan terjadi persaingan unsur hara dengan gulma. Dan ini berakibat pada tidak tercapainya potensi hasil 10 ton. â€œDari segi budidaya, masyarakat belum terbiasa membudidayakan cabe selama kurang lebih 2-4 tahun. Karena pada prosesnya, ada proses pengguntingan. Makanya kita akan melakukan pendampingan sampai ke masyarakat, sambil menunggu hasil varitas UNG2, kurang lebih 6 bulan ke depan. Mungkin akhir tahun 2017 atau awal 2018, kita akan meluncurkan UNG2 untuk varitas cabe,â€ katanya.Tak hanya mengembangkan cabe, jenis tanaman palawija lainnya, seperti kedelai dan kacang hijau, juga sedang dikembangkan. â€œSaat ini juga kita juga sedang lakukan pemuliaan yang kedua, untuk kedelai dan kacang hijau. Untuk lokasi pemuliaan di Desa Dunggala, kecamatan Tapa untuk pemuliaan Cabe. Dan untuk kadelai dan kacang hijau, lokasinya di desa Talulobutu Selatan. Disana kita sedang melakukan pemurnian kedua tanaman palawija itu. Sehingga ke depan, UNG akan memiliki 3 varitas unggulan, cabe, kacang hijau dan kedelai,â€ jelas Ikbal. (rg-40)</t>
  </si>
  <si>
    <t>kekeringan_0276</t>
  </si>
  <si>
    <t>2019-09-14T15:47:00+08:00</t>
  </si>
  <si>
    <t>Butuh Air Hubungi PDAM, Siap Dropping Air Bersih</t>
  </si>
  <si>
    <t>kekeringan_0277</t>
  </si>
  <si>
    <t>2016-10-17T04:31:32+08:00</t>
  </si>
  <si>
    <t>Rusli : TAGANA Ujung Tombak Masyarakat</t>
  </si>
  <si>
    <t>kekeringan_0278</t>
  </si>
  <si>
    <t>2019-09-17T16:09:57+08:00</t>
  </si>
  <si>
    <t>Stok Pangan Cukup, Air Bersih Siap Didistribusi</t>
  </si>
  <si>
    <t>kekeringan_0279</t>
  </si>
  <si>
    <t>2019-10-15T17:00:31+08:00</t>
  </si>
  <si>
    <t>Gubernur Ganti Kerugian Petani</t>
  </si>
  <si>
    <t>kekeringan_0280</t>
  </si>
  <si>
    <t>2019-09-03T17:35:22+08:00</t>
  </si>
  <si>
    <t>4.074 Jiwa di Bonebol Krisis Air Bersih</t>
  </si>
  <si>
    <t>RGOL. ID, Gorontalo   Musim kemarau yang melanda wilayah Kabupaten Bone Bolango (Bonebol) menyebabkan 1.418 Kepala Keluarga (KK) dengan 4.074 jiwa terdampak kekeringan. Ribuan KK tersebut mengalami krisis air bersih. Mereka tersebar di 10 desa di empat kecamatan. Kepala Pelaksana BPBD Kabupaten Bone Bolango Gagarin Hunawa mengatakan, setiap hari armada BPBD yang dipinjam dari BPBD Provinsi Gorontalo, dibantu armada PMI Provinsi Gorontalo dan Kabupaten Bone Bolango, PDAM, dan Damkar, serta dibantu Tagana Bone Bolango menyuplai air bersih ke masing-masing desa yang terdampak kekeringan itu. Gagarin menyebutkan, empat kecamatan yang mengalami krisis air bersih itu, di antaranya Kecamatan Kabila Bone meliputi Desa Huangobotu dan Oluhuta. Kecamatan Suwawa Selatan terdiri dari Desa Libungo, Pancuran, dan Bulontala Timur. Selanjutnya, Kecamatan Bulango Timur, yakni Desa Bulotalangi, Bulotalangi Timur, Bulotalangi Barat, dan Popodu. Kemudian Kecamatan Suwawa hanya satu desa, yakni Desa Helumo. Gagarin mengungkapkan, misalnya di Desa Oluhuta Kecamatan Kabila Bone setiap harinya sebanyak 10.000 liter air didistribusikan. Begitu juga di Desa Huangobotu 15.000 liter, Desa Bulotalangi 10.000 leter, Desa Libungo 15.000 liter, begitu juga desa-desa lainnya.  setiap hari kami di BPBD mendistribusikan air bersih untuk warga yang terdampak kekeringan tersebut, jelas Gagarin Hunawa, saat dihubungi, Senin (2/9). Gagarin yang didampingi Koordinator pendistribusian air bersih untuk wilayah Kecamatan Kabila Bone Asran Kadir menambahkan, BPBD akan menyuplai air bersih bila ada permintaan dari aparat desa yang terdampak kekeringan tersebut. Bahkan lanjut dia, sudah ada beberapa desa lainnya lagi yang sudah menelpon ke BPBD untuk minta suplai air. Mereka sudah berjanji akan mengantar surat permohonan tertulis ke kantor BPBD.  pada prinsipnya, BPBD akan menyuplai air apabila ada laporan tertulis dari desa dengan mencantumkan jumlah KK dan jumlah jiwa,  tuturnya. (wal-46)</t>
  </si>
  <si>
    <t>kekeringan_0281</t>
  </si>
  <si>
    <t>2019-09-17T15:46:06+08:00</t>
  </si>
  <si>
    <t>Gorontalo Darurat Kekeringan</t>
  </si>
  <si>
    <t>kekeringan_0282</t>
  </si>
  <si>
    <t>2016-11-11T19:07:21+08:00</t>
  </si>
  <si>
    <t>Banjir Intai Kota Gorontalo</t>
  </si>
  <si>
    <t>Wilayah Randangan juga Rawan  RadarGorontalo. com    Banjir di Kecamatan Bilato dan Kecamatan Buliyohuto, memang sudah surut. Tapi bukan berarti bahaya sudah selesai. Pilihan terbaik adalah, merelokasi pemukiman warga ke tempat lebih tinggi. Disisi lain, banjir juga masih mengintai beberapa daerah, diantaranya Kabupaten Pohuwato, sebagian Bone Bolango dan Kota Gorontalo. Menurut Olden Winarto Jahja Humas Balai Wilayah Sungai Sulawesi (BWSS) II Gorontalo, saat berbincang belum lama ini, khusus untuk banjir di Desa Bilato dan Juria, sebaiknya di relokasi saja. Pasalnya, posisi pemukiman warga berada di bawah ketinggian maksimal air, dan menjadi daerah paling rawan paparan banjir. Tanggul yang ada, tidak menjadi solusi. Dan kalau bicara anggaran pembangunan, jauh lebih kecil biaya relokasi, ketimbang harus mempertinggi tanggul yang sebenarnya juga tak menjamin kedua desa itu bebas banjir.  debit air kala 10   20 tahun sudah ada perhitungannya. Penyempitan dan pendangkalan sungai akibat sendimentasi tiap tahun, juga menjadi penyebab banjir,  ungkapnya. Disisi lain, Olden mengingatkan, setelah banjir di Kabupaten Gorontalo, bencana serupa masih mengintai Kota Gorontalo. Wilayah Siendeng dan sekitarnya, masih rawan. Air masuk dari Sungai Bolango dan Sungai Tapodu. Antisipasinya adalah pekerjaan IP 551 di Sungai Bolango dan Kanal Tapodu untuk jangka panjangnya. Kawasan Panigoro dan pertokoan juga rawan. Disarankan, untuk memperbaiki saluran yang tersumbat oleh sampah, dan sendimen. Serta mempersiapkan pompa air setiap waktu, untuk mengantisipasi jika terjadi genangan. Banjir juga mengintai Kecamatan Randangan di Kabupaten Pohuwato. Penggundulan hutan menjadi pemicu utama. Menurutnya, di beberapa wilayah termasuk Pohuwato, ada kekhawatiran, gundulnya hutan mengakibatkan daerah tangkapan air berkurang. Tak cuma banjir, tapi juga bencana kekeringan bisa terjadi.  di kawasan-kawasan itu, kalau hujan banjir, dan bila kemarau cadangan air tidak ada. Karena daerah tangkapan air di puncak, sudah jauh berkurang,  pungkasnya. (rg-34)</t>
  </si>
  <si>
    <t>kekeringan_0283</t>
  </si>
  <si>
    <t>2016-12-29T20:02:18+08:00</t>
  </si>
  <si>
    <t>Sepanjang 2016 Indonesia Dilanda 2.342 Bencana</t>
  </si>
  <si>
    <t>JPNN. com   Badan Nasional Penanggulangan Bencana (BNPB) mencatat, sepanjang 2016 Indonesia dilanda 2.342 bencana alam. Jumlah tersebut meningkat dibanding 2015 yang hanya 1.732 bencana, 2014 (1.967 bencana), 2013 (1.674 bencana) dan 2012 (1.811 bencana). Dibandingkan dengan kejadian bencana di 2015, peningkatan bencana pada 2016 mencapai 35 persen,  ujar Juru Bicara BNPB Sutopo Purwo Nugroho di Jakarta, Kamis (29/12). Sutopo merinci, dari 2.342 bencana yang terjadi sepanjang 2016, didominasi banjir, longsor dan puting beliung. Persentasenya mencapai 92 persen. Dibanding 2015, kejadian banjir meningkat 52 persen, longsor 19 persen, puting beliung 15 persen dan kombinasi antara banjir dan longsor meningkat 139 persen. Sepanjang 2016 terjadi 766 bencana banjir, 612 longsor, 669 puting beliung, 74 kombinasi banjir dan longsor, 178 kebakaran hutan dan lahan, 13 gempa, 7 erupsi gunung meletus, dan 23 gelombang pasang dan abrasi,  ucap Sutopo. Sementara itu dari segi dampak, bencana sepanjang 2016 telah menyebabkan 522 orang meninggal dunia dan hilang. Kemudian 3,05 juta jiwa mengungsi dan menderita dan 69.287 unit rumah rusak. Tidak adanya musim kemarau yang jelas, yang ada adalah kemarau basah, menyebabkan banjir, longsor dan puting beliung meningkat. Bahkan saat puncak musim kemarau pun banyak terjadi banjir dan longsor,  ucap SutopoKemarau basah, kata Sutopo, juga menyebabkan kebakaran hutan, lahan dan kekeringan berkurang signifikan. (gir/jpnn/rg)</t>
  </si>
  <si>
    <t>kekeringan_0284</t>
  </si>
  <si>
    <t>2017-03-24T19:37:32+08:00</t>
  </si>
  <si>
    <t>Ayoo  Selamatkan Sumber Air, 5000 Bibit Pohon Jaga Mata Air Telaga</t>
  </si>
  <si>
    <t>kekeringan_0285</t>
  </si>
  <si>
    <t>2019-10-17T22:28:16+08:00</t>
  </si>
  <si>
    <t>Rusli : Pasar Murah Bukti Kecintaan Saya ke Rakyat</t>
  </si>
  <si>
    <t>kekeringan_0286</t>
  </si>
  <si>
    <t>2019-09-18T16:27:15+08:00</t>
  </si>
  <si>
    <t>Darurat Kekeringan, Pasar Murah Diintensifkan</t>
  </si>
  <si>
    <t>kekeringan_0287</t>
  </si>
  <si>
    <t>jabar_kapol</t>
  </si>
  <si>
    <t>2019-10-19</t>
  </si>
  <si>
    <t>Polres Sumedang Salurkan Air Bersih ke Warga</t>
  </si>
  <si>
    <t>SEJUMLAH personil Polres Sumedang tampak sedang membagikan air bersih ke warga di wilayah Sumedang yang dilanda kekeringan, Sabtu 19 Oktober 2019. (Devi Supriyadi)*** // BADAN Penanggulangan Bencana Daerah (BPBD) Kab. Sumedang dibantu Polres Sumedang, melakukan pendistribusian air bersih untuk warga di Desa/Kecamatan Wado, Sabtu 31 Agustus 2019. (KP-02)***Foto | Humas Polres Sumedang</t>
  </si>
  <si>
    <t>kekeringan_0288</t>
  </si>
  <si>
    <t>2019-10-04</t>
  </si>
  <si>
    <t>Satu Hari 13 Ribu Liter Air Bersih Didistribusikan ke Bojonggambir</t>
  </si>
  <si>
    <t>kekeringan_0289</t>
  </si>
  <si>
    <t>2019-09-27</t>
  </si>
  <si>
    <t>Warga Tamansari Gelar Salat Istisqa</t>
  </si>
  <si>
    <t>kekeringan_0290</t>
  </si>
  <si>
    <t>2019-11-04</t>
  </si>
  <si>
    <t>Waspadai Daerah Rawan Longsor Selama Musim Hujan</t>
  </si>
  <si>
    <t>kekeringan_0291</t>
  </si>
  <si>
    <t>2020-01-18</t>
  </si>
  <si>
    <t>Ribuan Bibit Pohon Ditanam Polsek Wado, Hijaukan Lingkungan</t>
  </si>
  <si>
    <t>KAPOL. id- Polsek Wado melakukan penanaman pohon dalam rangka hari sejuta pohon se-dunia di wilayah Kec. Wado, Kab. Sumedang, Sabtu 18 Januari 2020. Kegiatan tersebut, bertempat di Blok Garuda Mupuk, Dusun Ganjartemu Rt 03 Rw 02 Desa Ganjaresik Kec. Wado. Penanaman pohon dilakukan oleh Forkopimcam Wado bersama perangkat desa dan warga Desa Ganjaresik,  kata Kapolres Sumedang, AKBP Dwi Indra Laksmana. Dikatakan, pohon yang ditanam sebanyak 2050 bibit pohon yang diantaranya jenis singon sebanyak 500 pohon dan jabon sebanyak 300 pohon. Juga ditanam, kata dia, jenis mahoni sebanyak 200 pohon, petai 150 pohon, mangga 100 pohon, kelapa 350 pohon, alpukat 100 pohon, suren 150 pohon, dan kamelina 200 pohon. Kegiatan tersebut dalam rangka Polri peduli penghijauan untuk menjaga lingkungan, mencegah kerusakan alam di musim hujan dan kekeringan,  ujarnya. ***</t>
  </si>
  <si>
    <t>kekeringan_0292</t>
  </si>
  <si>
    <t>2019-09-17</t>
  </si>
  <si>
    <t>Dampak Kemarau, Pemda Garut Laksanakan Salat Istisqo</t>
  </si>
  <si>
    <t>kekeringan_0293</t>
  </si>
  <si>
    <t>2019-08-19</t>
  </si>
  <si>
    <t>Pot Raksasa Diatas Trotoar, Tumbang Ditiup Angin</t>
  </si>
  <si>
    <t>kekeringan_0294</t>
  </si>
  <si>
    <t>2019-09-09</t>
  </si>
  <si>
    <t>Warga Tamansari Kekurangan Air Bersih</t>
  </si>
  <si>
    <t>kekeringan_0295</t>
  </si>
  <si>
    <t>2019-10-10</t>
  </si>
  <si>
    <t>Asep Hidayat, Sungai Jadi Cerminan Masyarakat</t>
  </si>
  <si>
    <t>TASIKMALAYA, (KAPOL). - Mau melihat bagaimana prilaku masyarakat di satu daerah maka lihatlah sungainya. Jika sungainya bersih maka masyarakatnya beradab. Sungai menjadi cerminan prilaku masyarakat di sebuah daerah. Kalau sungainya bersih maka masyarakatnya sudah sangat beradab,  kata Bah Asep Hidayat pendiri Komunitas Gerakan Lestari Alam Terpadu (Geliat) pada Pelatihan Sekolah Sungai yang digelar Srikandi Sungai Kabupaten Tasikmalaya di Aula Gedung Plut Kamis (10/10/2019). Kata dia sungai bisa menjadi malapetaka jika kondisinya dibiarkan rusak dan kotor apalagi penuh oleh sampah. Untuk itu sungai harus dipelihara agar memberikan banyak manfaat bagi kehidupan. Coba kalau sungainya bersih kita bisa menikmatinya dan akan memberi manfaat bagi kehidupan makanya kondisi sungai harus kita pelihara,  jelasnya. Asep mengakui saat ini banyak sungai yang kondisinya kotor dan penuh oleh sampah. Dan itu menjadi cerminan bagaimana prilaku masyarakat di sekitar sungai itu sendiri yang masih belum memiliki kepedulian terhadap kelestarian lingkungan sungai. Ia meminta agar para peserta pelatihan sekolah sungai dengan tema edukasi kesadaran masyarakat pentingnya sungai sebagai peradaban, bisa menjadi penggerak untuk terus menyadarkan masyarakat untuk peduli lingkungan sungai. Pemateri lain, dari Komunitas ECO Village Karom mengatakan, bencana alam saat ini terus mengintai masyarakat karena kondisi lingkungan yang rusak. Untuk itu diperlukan upaya nyata untuk memelihara lingkungan terutama sungai. Kemarau pasti kekeringan dan ketika hujan pasti banjir. Itu terjadi karena kondisi lingkungan sudah rusak,  katanya. Para peserta yang sebagian besar para siswa tingkat SMA dari berbagai wilayah Kabupaten Tasikmalaya itu sangat antusias untuk memanfaatkan sekolah sungai menjadi ajang menambah ilmu di bidang pemeliharaan lingkungan. Mereka pun menyatakan kesiapannya untuk menjadi bagian generasi yang peduli pada kelestarian lingkungan dan ikut menyadarkan masyarakat untuk peduli lingkungan terutama sungai. (KP-03)***</t>
  </si>
  <si>
    <t>kekeringan_0296</t>
  </si>
  <si>
    <t>2019-10-07</t>
  </si>
  <si>
    <t>Seorang Bocah Tewas Tersengat Listrik</t>
  </si>
  <si>
    <t>kekeringan_0297</t>
  </si>
  <si>
    <t>Warga Manfaatkan Kubangan Dapatkan Air</t>
  </si>
  <si>
    <t>kekeringan_0298</t>
  </si>
  <si>
    <t>2019-09-20</t>
  </si>
  <si>
    <t>Kekeringan, Warga Cipacing Terpaksa Manfaatkan Air Sungai yang Kotor</t>
  </si>
  <si>
    <t>kekeringan_0299</t>
  </si>
  <si>
    <t>2019-08-23</t>
  </si>
  <si>
    <t>Ular Kobra Sepanjang 3 Meter, Gegerkan Warga Desa Masawah</t>
  </si>
  <si>
    <t>CIMERAK, (KAPOL). - Warga di Desa Masawah tepatnya di Dusun Memengger Kecamatan Cimerak digegerkan dengan datangnya ular jenis kobra ke pemukiman. Ular tersebut, panjangnya mencapai lebih dari 3 meter dengan ukuran sekira tangan orang dewasa. Sempat membuat warga panik, namun akhirnya hewan ganas tersebut berhasil dijinakan pawang ular, Kamis (22/8/2019). Warga setempat, Gien Doanx mengatakan diduga ular masuk ke pemukiman warga akibat kekeringan pada kemarau. Warga panik dan ular tersebut nyaris masuk ke salah satu rumah di perkampungan hingga akhirnya berhasil ditangkap,  ungkapnya. Kepala Desa Masawah, Ukan Suganda mengaku kaget ketika mendengar informasi tersebut. Saya belum tahu terkait temuan ular oleh warga tersebut,  ujarnya. (M. Jerry/KAPOL)***</t>
  </si>
  <si>
    <t>kekeringan_0300</t>
  </si>
  <si>
    <t>2019-09-12</t>
  </si>
  <si>
    <t>Pemkab Garut Tetapkan Status Darurat Kekeringan</t>
  </si>
  <si>
    <t>kekeringan_0301</t>
  </si>
  <si>
    <t>2019-10-28</t>
  </si>
  <si>
    <t>Kota Tasikmalaya Darurat Air Bersih 59 Kelurahan Alami Kekeringan</t>
  </si>
  <si>
    <t>kekeringan_0302</t>
  </si>
  <si>
    <t>2020-01-27</t>
  </si>
  <si>
    <t>Ali Rasyid, Lingkungan Alam Harus Dijaga</t>
  </si>
  <si>
    <t>KAPOL. ID   Jawa Barat termasuk Tasikamlaya dikepung bencana alam baik bencana banjir dan tanah longsor. Masyarakat yang tinggal di daerah rawan bencana diminta berhati hati karena bencana datang tidak diduga. Anggota DPRD Jawa Barat, Ali Rasyid mengatakan potensi bencana alam di Jawa Barat cukup tinggi dan ini harus menjadi perhatian semua pihak. Pemerintah kata dia harus bisa melakukan penataan terhadap lingkungan hidup. Karena bencana alam terjadi itu akibat ketidakseimbangan lingkungan alam. Kalau lingkungan alam nya baik, ketika hujan tidak akan banjir dan ketika kemarau tidak akan kekeringan. Namun yang terjadi saat ini sudah berbeda. Saat kemarau masyarakat kekurangan air dan saat hujan kebanjiran,  kata Ali Rasyid politisi Gerindra yang duduk di Komisi lima itu. Jelas dia, pemerintah di daerah harus bisa melakukan penataan terhadap lingkungan hidup. Lahan lahan kritis harus dihijaukan kembali dengan gerakan penanaman pohon. Masyarakat di lokasi daerah rawan benacana juga harus diedukasi agar ketika terjadi bencana mereka bisa siaga dan bisa selamat dari bencana alam. Artinya resiko korban bencana bisa diminimalisir. Lingkungan alam kita sudah rusak. Makanya harus diperbaiki agar ekosistem alam bisa seimbang. Pembangunan yang dilakukan pemerintah di daerah harus memperhatikan kelestarian lingkungan jangan asal bangunan saja,  kata dia. Memelihara lingkungan kata dia satu keharusan bagi semua elemen masyarakat agar bisa terhindar dari bencana alam baik bencana banjir, tanah longsor dan juga bencana kekeringan di musim kemarau. Mari kita bersama-sama melestarikan kembali alam kita. Karena dengan menjaga alam Insya Allah alam akan jaga kita,  ucapnya lagi. ***</t>
  </si>
  <si>
    <t>kekeringan_0303</t>
  </si>
  <si>
    <t>2020-01-10</t>
  </si>
  <si>
    <t>Polri Peduli Lingkungan, Polres Sumedang Hijaukan Buricak Burinong</t>
  </si>
  <si>
    <t>KAPOL. ID   Puncak acara kegiatan Polri peduli penghijauan tingkat Polres Sumedang, digelar Jumat 10 Januari 2020 di wisata alam Buricak Burinong, Dusun Cisema, Desa Pakualam, Kec. Darmaraja. Kapolres Sumedang, AKBP Dwi Indra Laksmana melalui Wakapolres Kompol Erwinsyah mengatakan, itu merupakan program Kapolri dengan tujuan sebagai upaya Polri dalam ikut berpartisipasi mencegah bencana alam. Juga, untuk memulihkan kondisi alam yang tandus serta kering sekaligus membangun kesadaran masyarakat untuk menanam dan merawat pohon secara serentak yang dilaksanakan di seluruh Indonesia. Mejaga lingkungan merupakan kewajiban kita semua. Kerusakan alam telah mengundang berbagai bencana seperti banjir di musim hujan dan kekeringan dimusim kemarau,  ucapnya. Sejalan dengan tema kegiatan yakni  Polri Peduli Lingkungan  dan Bupati Sumedang, H. Dony Ahmad Munir mendukung dan mengajak kepada seluruh unsur Polri serta semua elmen masyarakat untuk bersama-sama menyukseskan berbagai program peduli lingkungan. Ini merupakan suatu langkah yang sangat strategi untuk menumbuh kembangkan budaya menanam dan memelihara pohon sebagai langkah antisipatif,  tuturnya. Hadir dalam kegiatan tersebut, Forkopimda Sumedang beserta jajaran, Wabup Erwan Setiawan, Yonif Raider 301/Pks, Ormas, OKP dan masyarakat. ***</t>
  </si>
  <si>
    <t>kekeringan_0304</t>
  </si>
  <si>
    <t>2019-10-22</t>
  </si>
  <si>
    <t>Kirmir Saluran Air Salosor Ambles Sepanjang 50 Meter</t>
  </si>
  <si>
    <t>TASIKMALAYA, (KAPOL). - Tebing dan kirmir di area pesawahan ambruk di kawasan Kampung Citepus RT 03 RW 03 Desa Santanamekar, Kecamatan Cisayong Kabupaten Tasikmalaya, Selasa (22/10/2019) dini hari sekitar pukul 01.00 Wib. Bencana tanah longsor tersebut yang di akibatkan adanya intensitas volume air tinggi. Sehingga dorongan air yang besar tersebut merobohkan kirmir saluran air Salosor ambles sepanjang 50 meter. Akibat dari ambrolnya kirmir tersebut, sebanyak 4 kotak sawah dikawasan pertanian tersebut mengalami retak-retak dan 2 kotak sawah lainnya yang berdampingan dengan saluran tertimbun material longsoran. Biasanya di kawasan saluran tersebut banyak petani yang membetulkan aliran air. Namun saat kejadian tidak ada petani sehingga musibah itu tidak menelan korban. Babinsa Desa Santana Mekar Koramil 1207/Cisayong, Kodim 0612 Tasikmalaya, Serda Saeful mengungkapkan, pihaknya seyelah mendapat laporan warga langsung melakukan pengecekan ke lokasi. Setelah didapati kirmir saluran irigasi ambruk, pihaknya berkoordinasi dengan Pemerintah Desa Santanamekar juga berkoordinasi dengan Babinkamtibmas dan Semua pihak terkait untuk tindakan penanganan selanjutnya. Kejadian bencana tanah longsor ini di sebabkan adanya intensitas saluran air salosor yang tinggi. Sehingga kirmir penahan air ambles dengan ketinggian kurang lebih 4 meter,  katanya. Pihaknya, menghimbau kepada masyarakat agar lebih waspada dan hati-hati dalam mengantisipasi volume air yang tinggi di saluran salosor, khususnya yang tinggal di bawah tebing dan tempat yang berpotensi longsor. Ksmi mengajak semua unsur masyarakat agar berperan aktif melaksanakan gotong royong membersihkan material longsor yang menimbun sawah pertanian. Juga membenarkan salurai air agar sawah warga tidak kekeringan,  katanya. (KP-07)***</t>
  </si>
  <si>
    <t>kekeringan_0305</t>
  </si>
  <si>
    <t>Ratusan Warga Serbu Pembagian Air Bersih</t>
  </si>
  <si>
    <t>kekeringan_0306</t>
  </si>
  <si>
    <t>2019-10-23</t>
  </si>
  <si>
    <t>Relawan Pemuda Bulak Laut Salurkan Air Bersih ke Warga</t>
  </si>
  <si>
    <t>PANGANDARAN, (KAPOL). - Kekeringan yang melanda wilayah Kabupaten Pangandaran memicu kepedulian relawan yang tergabung dalam komunitas Pemuda Bulak Laut Pangandaran untuk. mengirimkan air bersih ke 4 titik lokasi kekeringan. Diantarany, di Desa Purbahayu Kecamatan Pangandaran dan bantuan air bersih tersebut disalurkan kepada ratusan warga yang membutuhkan, Rabu (23/10/2019). Ketua Kordinator, Nurdin Hidayat (38) mengatakan penyaluran air bersih untuk para warga kekeringan ini juga tidak akan hanya dilaksanakan hari ini saja. Tetapi akan dilanjutkan dan diusahakan secara maksimal untuk desa-desa lain yang saat ini mengalami kekeringan. Ini bentuk kepedulian kami kepada warga yang sedang membutuhkan bantuan air bersih,  tuturnya. Menurutnya, pengiriman bantuan air bersih ke wilayah Desa Purbahayu sebanyak 20.000 liter atau 4 mobil tangki dan semuanya terdistribusikan langsung kepada warga didaerah tersebut. Alhamdulilah, semuanya bisa terbagi mudah-mudah bermanfaat bagi mereka,  tuturnya. Warga yang sumurnya kering Jemirun (42) warga Desa Purbahayu, mengaku beruntung dan bahagia bisa mendapat bantuan air bersih dari relawan. Sumur miliknya kering sudah hampir sekitar tiga bulan lebih sedangkan kemarau panajang sudah enam bulan lebih. Saya ucapkan terima kasih kepada seluruh pihak yang saat ini sudah memberikan bantuan air bersih kepada kami karena sumur sudah kering,  ujarnya. (KAPOL)***</t>
  </si>
  <si>
    <t>kekeringan_0307</t>
  </si>
  <si>
    <t>jabar_pikiranrakyat</t>
  </si>
  <si>
    <t>28 Maret 2020, 18:40 WIB</t>
  </si>
  <si>
    <t>Selain Cegah Kulit Kering, Simak Manfaat Vitamin E untuk Kecantikan</t>
  </si>
  <si>
    <t>kekeringan_0308</t>
  </si>
  <si>
    <t>3 Maret 2020, 20:28 WIB</t>
  </si>
  <si>
    <t>5 Kesalahan Umum dalam Mencuci Wajah, Salah Satunya Suhu Air yang Tidak Tepat</t>
  </si>
  <si>
    <t>kekeringan_0309</t>
  </si>
  <si>
    <t>9 Maret 2020, 16:57 WIB</t>
  </si>
  <si>
    <t>Berisiko, DPR Minta Pembangunan Jalan Lintas Kecamatan di Garut Dihentikan</t>
  </si>
  <si>
    <t>kekeringan_0310</t>
  </si>
  <si>
    <t>1 Februari 2020, 21:11 WIB</t>
  </si>
  <si>
    <t>6 Tips Mengatasi Mata Kering, Jangan Berhenti Berkedip</t>
  </si>
  <si>
    <t>kekeringan_0311</t>
  </si>
  <si>
    <t>18 Februari 2020, 15:35 WIB</t>
  </si>
  <si>
    <t>Ratusan Ribu Kerang Mati hingga Matang Pantai Selandia Baru Akibat Gelombang Panas</t>
  </si>
  <si>
    <t>kekeringan_0312</t>
  </si>
  <si>
    <t>1 Februari 2020, 16:35 WIB</t>
  </si>
  <si>
    <t>4 Tips untuk Membuat Tangan Tetap Halus, Jangan Gunakan Sabun Mandi</t>
  </si>
  <si>
    <t>kekeringan_0313</t>
  </si>
  <si>
    <t>6 Maret 2020, 11:57 WIB</t>
  </si>
  <si>
    <t>7 Cara Mudah Menangani Mata Kering saat Berkendara</t>
  </si>
  <si>
    <t>kekeringan_0314</t>
  </si>
  <si>
    <t>29 November 2019, 20:27 WIB</t>
  </si>
  <si>
    <t>Kemarau dan Lingkungan Memburuk, Produksi Listrik di PLTA Lamajan Anjlok 50 Persen</t>
  </si>
  <si>
    <t>kekeringan_0315</t>
  </si>
  <si>
    <t>25 Januari 2020, 12:59 WIB</t>
  </si>
  <si>
    <t>16 Buah dan Sayur yang Kaya akan Vitamin dan Kandungan Air, Bisa Bantu Menghidrasi Tubuh</t>
  </si>
  <si>
    <t>kekeringan_0316</t>
  </si>
  <si>
    <t>20 Desember 2019, 13:15 WIB</t>
  </si>
  <si>
    <t>Berbahaya Meninggalkan Botol Minuman di Dalam Mobil, Ini Alasannya</t>
  </si>
  <si>
    <t>kekeringan_0317</t>
  </si>
  <si>
    <t>3 Maret 2020, 21:15 WIB</t>
  </si>
  <si>
    <t>Cocok untuk Kulit, Simak 4 Produk Kecantikan yang Mengandung Susu Nabati</t>
  </si>
  <si>
    <t>kekeringan_0318</t>
  </si>
  <si>
    <t>23 Maret 2020, 20:51 WIB</t>
  </si>
  <si>
    <t>Sering Cuci Tangan dengan Sabun Antiseptik demi Cegah Virus Corona? Simak 3 Cara Merawat Kuku agar Tidak Kering</t>
  </si>
  <si>
    <t>kekeringan_0319</t>
  </si>
  <si>
    <t>22 Februari 2020, 17:05 WIB</t>
  </si>
  <si>
    <t>African Killifish, Ikan yang Bisa Jadi Kunci Perlambatan Penuaan Manusia</t>
  </si>
  <si>
    <t>kekeringan_0320</t>
  </si>
  <si>
    <t>31 Januari 2020, 18:51 WIB</t>
  </si>
  <si>
    <t>Berbekal Cangkul, Ridwan Kamil dan Atalia Praratya Tanam Vetiver di Bantaran Sungai Citarum</t>
  </si>
  <si>
    <t>kekeringan_0321</t>
  </si>
  <si>
    <t>25 Maret 2020, 14:29 WIB</t>
  </si>
  <si>
    <t>3 Manfaat Air Mawar untuk Perawatan Mata Kering, Salah Satunya Mengatasi Lingkaran Hitam</t>
  </si>
  <si>
    <t>kekeringan_0322</t>
  </si>
  <si>
    <t>11 Maret 2020, 09:36 WIB</t>
  </si>
  <si>
    <t>Simak Tips Cara Sederhana Memperbaiki Rambut Rusak dan Kusut</t>
  </si>
  <si>
    <t>kekeringan_0323</t>
  </si>
  <si>
    <t>26 November 2019, 17:28 WIB</t>
  </si>
  <si>
    <t>Meski Sudah Musim Hujan, Permintaan Air Bersih di Cianjur Masih Tinggi</t>
  </si>
  <si>
    <t>kekeringan_0324</t>
  </si>
  <si>
    <t>24 Maret 2020, 10:29 WIB</t>
  </si>
  <si>
    <t>Hari Air Dunia ke-28, Linda : Pentingnya Air Bersih bagi Kehidupan Manusia</t>
  </si>
  <si>
    <t>kekeringan_0325</t>
  </si>
  <si>
    <t>23 Februari 2020, 11:20 WIB</t>
  </si>
  <si>
    <t>Cara Membuat Masker Wajah untuk Kulit Kering dengan Menggunakan Bahan Alami Kelopak Mawar</t>
  </si>
  <si>
    <t>kekeringan_0326</t>
  </si>
  <si>
    <t>jabar_tribun</t>
  </si>
  <si>
    <t>Jumat, 2 November 2018 20:00</t>
  </si>
  <si>
    <t>Warga Terpaksa Mencuci di Sungai Soka, Sumur Warga Masih Kering</t>
  </si>
  <si>
    <t>kekeringan_0327</t>
  </si>
  <si>
    <t>Sabtu, 12 Oktober 2019 14:47</t>
  </si>
  <si>
    <t>Bantu Krisis Air di Priangan Timur, ACT Tasikmalaya Salurkan 500 Ribu Liter Air &amp; Bangun Sumur Wakaf</t>
  </si>
  <si>
    <t>kekeringan_0328</t>
  </si>
  <si>
    <t>Rabu, 7 Agustus 2019 16:02</t>
  </si>
  <si>
    <t>Cuaca Dingin Membuat Kulit Wajah Kering, Ini 5 Cara Mengatasi Kulit Wajah Kering</t>
  </si>
  <si>
    <t>kekeringan_0329</t>
  </si>
  <si>
    <t>Jumat, 26 Juli 2019 14:51</t>
  </si>
  <si>
    <t>BPBD KBB Tetapkan Siaga Kekeringan 1 Agustus-31 Oktober 2019, Siapkan 5 Tangki Angkut Air Bersih</t>
  </si>
  <si>
    <t>kekeringan_0330</t>
  </si>
  <si>
    <t>Rabu, 2 Oktober 2019 09:15</t>
  </si>
  <si>
    <t>Tak Ada Hujan, Longsor Terjadi di Salawu Tasikmalaya, Sawah dan Saluran Irigasi Tertimbun</t>
  </si>
  <si>
    <t>kekeringan_0331</t>
  </si>
  <si>
    <t>Jumat, 12 Oktober 2018 14:32</t>
  </si>
  <si>
    <t>Warga Kabupaten Bandung Diimbau Waspada Pergeseran Tanah saat Pergantian Musim</t>
  </si>
  <si>
    <t>kekeringan_0332</t>
  </si>
  <si>
    <t>Kamis, 3 Oktober 2019 15:51</t>
  </si>
  <si>
    <t>Di Kampung Gunung Sanggar Batujajar KBB, Ada Sumur Tua Airnya Tak Habis Meski Musim Kemarau</t>
  </si>
  <si>
    <t>kekeringan_0333</t>
  </si>
  <si>
    <t>Kamis, 11 Juli 2019 14:17</t>
  </si>
  <si>
    <t>Waduk Jatigede Surut, Sejumlah Rencana Dilakukan Pemkab Sumedang Agar Kekeringan Tidak Meluas</t>
  </si>
  <si>
    <t>kekeringan_0334</t>
  </si>
  <si>
    <t>Senin, 9 Oktober 2017 14:54</t>
  </si>
  <si>
    <t>Ahmad Heryawan Mengaku Sudah Tangani Banjir Pangandaran Secara Baik</t>
  </si>
  <si>
    <t>kekeringan_0335</t>
  </si>
  <si>
    <t>Kamis, 4 Juli 2019 16:44</t>
  </si>
  <si>
    <t>Camat Diimbau Siap Siaga, Antisipasi Kekeringan dan Kebakaran Saat Musim Kemarau</t>
  </si>
  <si>
    <t>kekeringan_0336</t>
  </si>
  <si>
    <t>Kamis, 3 Agustus 2017 11:14</t>
  </si>
  <si>
    <t>EKSKLUSIF--Kesulitan Air di Kawasan Bandung Utara, Warga Minum dan Masak Pakai Air Galon</t>
  </si>
  <si>
    <t>kekeringan_0337</t>
  </si>
  <si>
    <t>Senin, 12 Februari 2018 17:19</t>
  </si>
  <si>
    <t>11 Kota di Dunia Terancam Krisis Air Bersih, Jakarta Salah Satunya</t>
  </si>
  <si>
    <t>Temuan ini hanya salah satu contoh ekstrem dari masalah yang sudah lama diperingatkan para ahli yaitu kelangkaan air. Meskipun mencakup sekitar 70 persen permukaan bumi, air minum, tidaklah seberlimpah seperti yang dipikirkan orang. Hanya 3 persen saja air yang bisa dikonsumsi manusia. Lebih dari satu miliar orang tak memiliki akses terhadap air bersih dan 2,7 miliar lainnya mengalami kelangkaan air setidaknya satu bulan dalam setahun. Sebuah survei yang digelar 2014 terhadap 500 kota terbesar di dunia memperkirakan satu dari empat kota dunia sedang mengalami masalah air. Menurut proyeksi PBB, pada 2030 kebutuhan akan air tawar dunia akan 40 persen lebih tinggi dari ketersediaan, akibat perubahan iklim, ulah manusia, dan pertumbuhan penduduk. Karenanya tidak mengherankan, bahwa Cape Town hanyalah puncak gunung es. Inilah 11 kota lain, termasuk yang kemungkinan besar akan mengalami kelangkaan air.1. S o Paulo (Brasil)Salah satu dari 10 kota terpadat di dunia ini pada 2015 mengalami masalah sebagaimana Cape Town, ketika cadangan air turun 4 persen di bawah kebutuhan yang semestinya. Pada puncak krisis, kota berpenduduk lebih dari 21,7 juta jiwa itu hanya memiliki persediaan air untuk kurang dari 20 hari dan polisi harus mengawal truk air untuk mencegah penjarahan. Penyebab awalnya diperkirakan adalah kekeringan yang melanda bagian tenggara Brasil antara 2014 dan 2017.  // Namun, sebuah misi PBB ke S o Paulo mengkritik otoritas negara bagian lantaran "kurangnya perencanaan dan investasi yang tepat". Krisis air dianggap 'selesai' pada 2016, namun pada Januari 2017 cadangan utama air mereka hanya 15 persen di bawah perkiraan untuk periode itu sehingga membuat persediaan air di masa depan kembali dipertanyakan.2. Bangalore (India)Kota di wilayah selatan India ini mengalami pertumbuhan properti yang sangat pesat akibat dipromosikannya Bangalore sebagai pusat teknologi. Sejak saat itu pemerintah kota mengalami kerepotan untuk mengelola sistem air dan limbah kota. Lebih-lebih lagi, pipa saluran air di Bangalore sudah begitu tua dan membutuhkan perbaikan yang mendesak. Sebuah laporan yang disusun pemerintah pusat menunjukkan, kota tersebut kehilangan lebih dari separuh air minum mereka karena terbuang begitu saja. Seperti China, India mengalami masalah polusi air yang pelik dan itulah yang dialami Bangalore. Data menunjukan 85 persen persediaan air danau dan sumber air lain di kota itu hanya bisa digunakan untuk irigasi dan pendinginan industri. Tak satu pun danau di kota itu yang airnya cocok untuk dikonsumsi warga atau digunakan untuk mandi.3. Beijing (China) // Bank Dunia mengklasifikasikan kelangkaan air adalah ketika warga di lokasi tertentu mendapat kurang dari 1.000 meter kubik air tawar per orang per tahun. Pada 2014, lebih dari 20 juta penduduk Beijing hanya mendapat 145 meter kubik per orang. China dihuni oleh hampir 20 persen penduduk dunia namun hanya memiliki cadangan 7 persen air tawar dunia. Sebuah studi di Universitas Columbia memperkirakan bahwa antara 2000 dan 2009, cadangan air China menurun hingga 13 persen. Belum lagi masalah polusi. Angka resmi dari 2015 menunjukkan 40 persen air permukaan di Beijing begitu tercemar sehingga tidak berguna sama sekali bahkan untuk keperluan pertanian atau industri. Pihak berwenang China mencoba mengatasi masalah tersebut dengan menciptakan proyek penanganan air besar-besaran. Mereka juga membangun program-program pendidikan, serta kenaikan harga bagi penggunaan air untuk keperluan bisnis.4. Kairo (Mesir)Sungai Nil yang pernah begitu penting untuk pembentukan salah satu peradaban terbesar di dunia, kini mengalami masalah besar di zaman modern. Sungai Nil adalah sumber dari 97 persen kebutuhan air Mesir tetapi juga merupakan muara dari sampah pertanian dan sampah rumah tangga yang yang tidak diolah.  // Data Organisasi Kesehatan Dunia (WHO) menunjukkan, dalam hal jumlah kematian terkait dengan pencemaran air, Mesir berada di antara urutan tertinggi di antara negara-negara berpenghasilan menengah ke bawah. PBB memperkirakan negeri itu akan mengalami kelangkaan air pada 2025.5. Jakarta (Indonesia)Kendati banyak warga kota tak menyadari, Jakarta adalah kota pesisir. Dan seperti banyak kota pesisir lain, ibu kota Indonesia ini menghadapi ancaman kenaikan permukaan air laut. Tapi di Jakarta, masalah ini diperparah dengan ulah manusia secara langsung. Karena kurang dari separuh dari 10 juta penduduk yang memiliki akses terhadap air leding, terjadi penggalian sumur secara serampangan. Praktik ini menguras cadangan kantung air bawah tanah, hampir secara harafiah mengempiskannya. Akibatnya, menurut perkiraan Bank Dunia, sekitar 40 persen wilayah Jakarta sekarang ini berada di bawah permukaan laut. Keadaannya lebih buruk, kantung-kantung air itu tidak mengalami pengisian ulang meski turun hujan lebat karena seantero kota penuh beton dan aspal, sehingga lapangan terbuka pun tak bisa menyerap curah hujan.6. Moskwa (Rusia)Seperempat cadangan air tawar dunia ada di Rusia, namun negara ini mengalami masalah pencemaran peninggalan industri era Soviet. Hal ini secara khusus mengkhawatirkan Moskow, yang 70 persen pasokan airnya bergantung pada air tanah. Badan resmi terkait mengakui bahwa 35 sampai 60 persen dari cadangan air minum di Rusia tidak memenuhi standar sanitasi.7. Istanbul (Turki)Menurut data resmi pemerintah, Turki secara teknis sedang mengalami masalah air, karena pasokan per kapita turun hingga di bawah 1.700 meter kubik pada 2016. Para pakar negeri itu memperingatkan bahwa pada 2030, situasi itu dapat memburuk menjadi kelangkaan air. Dalam beberapa tahun belakangan, pada bulan-bulan kering, kawasan berpenduduk padat seperti Istanbul yang berpenduduk 14 juta jiwa bakal mengalami kekurangan air. Tingkat persediaan air di dalam waduk kota turun 30 persen dari kapasitasnya pada awal 2014.8. Mexico City (Meksiko)Kekurangan air bukanlah hal baru bagi sebagian besar dari 21 juta penduduk ibu kota Meksiko ini.Satu dari lima penduduk hanya mendapatkan air keran selama beberapa jam setiap pekannya dan 20 persen lainnya memperoleh air mengalir hanya beberapa jam setiap harinya.Kota tersebut mendatangkan 40 persenn kebutuhan air dari sumber yang jauh, namun tidak memiliki operasi skala besar untuk mendaur ulang air limbah. Pemborosan air karena masalah pada jaringan pipa juga diperkirakan mencapai 40 persen.9. London (Inggris)Dari semua kota di dunia, London bukanlah yang pertama muncul dalam ingatan ketika orang membayangkan kekurangan air.Kenyataannya sangat berbeda. Dengan curah hujan tahunan rata-rata sekitar 600mm (kurang dibanding rata-rata Paris dan hanya sekitar setengah dari New York), London memperoleh 80 air bersihnya dari Sungai Thames dan Lea.Menurut otoritas London, penggunaan air kota ini sudah nyaris mendekati kapasitas maksimumnya dan kemungkinan akan menderita masalah pasokan air bersih pada 2025, dan mengalami "kelangkaan serius" pada 2040.Kelihatannya larangan penggunaan selang air di kawasan publik akan lebih umum di masa depan, karena sekarang ini pemborosan air oleh selang-selang pipa umum itu mencapai 25 persen.10. Tokyo (Jepang)Ibu kota Jepang ini menikmati tingkat curah hujan yang serupa dengan Seattle di pantai barat AS, yang memiliki reputasi curah hujan tinggi. Namun curah hujan hanya terkonsentrasi dalam empat bulan setiap tahunnya.Air hujan perlu dikumpulkan, karena musim hujan yang lebih kering dari perkiraan bisa menyebabkan kekeringan.Setidaknya 750 bangunan pribadi dan umum di Tokyo memiliki sistem pengumpulan dan pemanfaatan air hujan.Dihuni lebih dari 30 juta orang, Tokyo memiliki sistem air 70 persennya bergantung pada air permukaan (sungai, danau, dan salju yang mencair).Investasi infrastruktur pipa belakangan ini juga bertujuan mengurangi pemborosan akibat kebocoran hingga hanya 3 persen.11. Miami (Amerika Serikat)Florida termasuk di antara lima negara bagian AS yang mengalami hujan paling banyak setiap tahunnya. Namun, di kota paling terkenal di negara bagian itu, Miami, mengalami krisis penyulingan air.Proyek untuk mengeringkan rawa-rawa di awal abad ke-20 memberikan hasil tak terduga yaitu air dari Samudera Atlantik mencemari kantung air tanah Biscayne, sumber utama air tawar kota itu.Kendati masalah itu telah terdeteksi pada 1930-an, air laut masih merembes, terutama karena kota itu mengalami kenaikan permukaan laut yang lebih cepat dan air laut mencapai penghalang bawah tanah yang dipasang beberapa dekade terakhir.Kota-kota tetangga sudah mengalami masalah. Pantai Hallandale, yang hanya beberapa kilometer di utara Miami, harus menutup enam dari delapan sumur penampung air, karena rembesan air asin.</t>
  </si>
  <si>
    <t>kekeringan_0338</t>
  </si>
  <si>
    <t>Kamis, 1 Maret 2018 16:13</t>
  </si>
  <si>
    <t>Waspada, Maret 2018 Puncak Curah Hujan di Bandung dan Sekitarnya, Bisa Terjadi Banjir Besar</t>
  </si>
  <si>
    <t>kekeringan_0339</t>
  </si>
  <si>
    <t>Rabu, 18 November 2015 13:48</t>
  </si>
  <si>
    <t>Siaga! Saat Musim Dinanti Tiba</t>
  </si>
  <si>
    <t>kekeringan_0340</t>
  </si>
  <si>
    <t>Kamis, 18 Juli 2019 17:02</t>
  </si>
  <si>
    <t>Dampak Kemarau, PDAM Majalengka Sudah Salurkan Air Bersih ke 2 Wilayah, Ini Cara untuk Dapat Bantuan</t>
  </si>
  <si>
    <t>kekeringan_0341</t>
  </si>
  <si>
    <t>Kamis, 30 Agustus 2018 18:30</t>
  </si>
  <si>
    <t>Kekeringan, Petani di Cirebon Mengebor di Sawah agar Dapatkan Air pada Masa Tanam Padi</t>
  </si>
  <si>
    <t>kekeringan_0342</t>
  </si>
  <si>
    <t>Sabtu, 11 Agustus 2018 15:53</t>
  </si>
  <si>
    <t>Setiap Tahun Sawah di Desa Slangit Cirebon Gagal Panen Akibat Kekeringan</t>
  </si>
  <si>
    <t>Laporan Wartawan Tribun Jabar, Ahmad Imam BaehaqiTRIBUNJABAR. ID, CIREBON - Hampir setiap tahun Desa Slangit, Kecamatan Klangenan, Kabupaten Cirebon, dilanda kekeringan saat musim kemarau tiba. Bahkan, banyak sawah milik warga pun mengalami gagal panen akibat kekeringan. Kondisi tersebut terus berulang setiap tahunnya di desa yang berjarak kira-kira 22 kilometer dari Kantor Bupati Cirebon itu.  . Ia mengatakan, luas lahan pertanian di Desa Slangit mencapai 279 hektare. Dari jumlah itu, sebagian besarnya gagal panen akibat kekeringan. Bahkan, pada 2017, sedikitnya 80 persen sawah di Desa Slangit mengalami gagal panen kala musim kemarau. Jumlah tersebut, menurut Sura, merupakan yang terbanyak dibanding tahun-tahun sebelumnya. "Alhamdulillah tahun ini pertama kali enggak gagal panen, karena kami sudah membangun penampungan air, " ujar Sura Maulana. (*)Antara Nasi dan Mi Instan, Mana yang Lebih Cepat Bikin Gemuk? https://t. co/nkUWDHE7vv via @tribunjabar</t>
  </si>
  <si>
    <t>kekeringan_0343</t>
  </si>
  <si>
    <t>Sabtu, 27 Februari 2016 13:41</t>
  </si>
  <si>
    <t>BPBD Cimahi Mulai Petakan Daerah Berpotensi Bencana</t>
  </si>
  <si>
    <t>CIMAHI, TRIBUNJABAR. CO. ID - Badan Penanggulangan Bencana Daerah (BPBD) Kota Cimahi, mulai memetakan daerah potensi bencana, yang kemungkinan bisa terjadi sewaktu-waktu pada beberapa daerah di Kota Cimahi. Kepala BPBD Kota Cimahi, Dani Bastian, mengatakan meski Kota Cimahi luasnya hanya 40,2 Km dan terbagi dalam tiga Kecamatan dan 15 Kelurahan, tetap harus waspada dengan bencana. "Kota kecil bukan berarti bebas bencana. Dalam peta rawan bencana Kota Cimahi, disebutkan ada beberapa titik daerah rawan disetiap Kecamatan, " ujar Dani, saat ditemui Tribun, di Aula Gedung A, Kantor Pemerintah Kota Cimahi, Jalan Daeng Hardjakusumah, Sabtu (27/2). Dikatakan Dani, berdasarkan hasil pemetaan sementara, ada tiga titik yang berpotensi bencana seperti longsor diCimahi utara, Banjir di Cimahi Selatan dan kekeringan hampir di semua wilayah. "Tiga daerah itu memang menjadi fokus kami, tapi daerah lain juga masih kami petakan, " katanya. (bb)</t>
  </si>
  <si>
    <t>kekeringan_0344</t>
  </si>
  <si>
    <t>Rabu, 24 Juni 2015 16:32</t>
  </si>
  <si>
    <t>Ratusan Keluarga di Sukaresmi Menderita Kekurangan Air Akibat Kekeringan</t>
  </si>
  <si>
    <t>Laporan Wartawan Tribun Jabar, Dian Nugraha RamdaniCIANJUR, TRIBUNJABAR. CO. ID - Sedikitnya 700 kepala keluarga (KK) dari 10 Rukun Tetangga (RT) di Desa Kawung Luwuk, Kecamatan Sukaresmi Kabupaten Cianjur menderita kekurangan air akibat musim kemarau yang berkepanjangan. Kekeringan juga disebabkan empat tanggul utama yang mengalirkan air dari sungai Cisarua, ke pekampungan itu jebol dan tak berfungsi lagi. Uloh (52), Anggota LPM Desa Kawung Luwuk menuturkan bahwa empat tanggul utama, yakni Pasirkalili, Solokan Gede, Cimenteng, dan Ciranca jebol pada Januari 2014 akibat arus deras karena hujan. Semenjak itu hingga kemarin, belum ada perbaikan yang dilakukan oleh pemerintah kabupaten Cianjur. Padahal, pengajuan sudah dilakukan berkali-kali. Keberadaan tanggul-tanggul itu sangat penting, karena selain air yang mengalir dipakai untuk kebutuhan warga mencuci dan mandi, air tersebut untuk pengairan sawah dan perkebunan lainnya. "Ada 47 hektar areal sawah yang bergantung ke aliran dari tanggul itu. Belum perkebunan sekitar 10 hektar, dan kebun bunga, " ujar Uloh di Balai Desa Kawung Luwuk kepada Tribun, Rabu (24/6/2015). Uloh menuturkan, perbaikan sudah dilakukan. Namun, karena dana perbaikan berasal dari swadaya masyarakat, tentu kurang maksimal. Jalan lain, dengan bilah bambu, warga mengalirkan air hingga ke rumah masing-masing. Tetapi, hal itu sia-sia, ketika hujan datang, semua bilah bambu terbawa arus. (*)</t>
  </si>
  <si>
    <t>kekeringan_0345</t>
  </si>
  <si>
    <t>Selasa, 16 Juli 2019 13:01</t>
  </si>
  <si>
    <t>Bandung Terasa Dingin, Suhu Terendahnya Capai 16,4 Derajat Celsius, Begini Penjelasan BMKG</t>
  </si>
  <si>
    <t>kekeringan_0346</t>
  </si>
  <si>
    <t>jakarta_katadata</t>
  </si>
  <si>
    <t>25/6/2019, 09.00 WIB</t>
  </si>
  <si>
    <t>Stok Beras Capai 2,3 Juta Ton, Kementan Tak Takut Ancaman Kekeringan</t>
  </si>
  <si>
    <t xml:space="preserve">Menteri Pertanian Amran Sulaiman menyatakan, tak takut dengan berkurangnya curah hujan dan kemungkinan datangnya musim kemarau panjang yang bisa merusak hasil pertanian tahun ini. Ia mengatakan, Kementerian Pertanian (Kementan) telah menyiapkan infrastruktur pendukung bagi para petani. "Kami sudah siapkan infrastruktur seperti irigasi, pompa, dan seterusnya. Produksi aman pokoknya, " kata dia di Gedung Kementerian Koordinator Bidang Perekonomian, Senin (24/6/2019). Infrastruktur tersebut dinilai dia sudah dipersiapkan sejak empat tahun lalu dan bisa langsung digunakan setiap musim kemarau. Ia juga memastikan stok beras aman. Terdapat 2,3 juta ton stok beras di Perum Bulog. "Pokoknya stok beras Bulog aman dan banyak, ada 2,3 juta ton di Bulog, " ucap Amran. Selain itu, ia turut menjelaskan bahwa proses produksi beras hingga saat ini aman terkendali. Selain itu, Amran juga mengklaim, pihaknya telah bekerjasama dengan Badan Meteorologi, Klimatologi, dan Geofisika (BMKG) untuk memberikan informasi dan dan edukasi peringatan dini saat terjadi kekeringan kepada para petani. Tak hanya itu, beberapa petani sudah mendapatkan pelatihan soal pemahaman informasi iklim yang teraplikasi pada pertanian dalam program Sekolah Lapang Iklim (SLI) BMKG-Kementan. Sebagai informasi, Program SLI sudah dimulai sejak tahun 2011. Hingga saat ini. tujuh ribu petani atau kelompok tani sudah menyandang status alumni SLI. ( . Akibat dari perubahan iklim itu, delapan provinsi di Indonesia diperkirakan akan mengalami kekeringan. Delapan daerah yang dimaksud adalah Banten (Kab. Tangerang), Jawa Barat (seluruh wilayah), Yogyakarta (seluruh wilayah), Jawa Timur (Kab. Malang), Bali (Kab. Buleleng), NTB (seluruh wilayah), NTT (Kab. Lembata, Kota Belu, dan Kupang) dan Papua (Kab. Jayapura). Berdasarkan pengamatan BMKG, seluruh wilayah tersebut sudah tidak pernah diguyur hujan selama 30 hari. Guru Besar Institut Pertanian Bogor (IPB) Dwi Andreas Santoso sebelumnya mengatakan, produksi padi pada tahun ini bisa lebih rendah dari tahun lalu jika kekeringan pada Agustus nanti tidak diantisipasi oleh pemerintah. Panen pada Agustus 2019 diproyeksi dapat mendongkrak hasil panen sepanjang tahun meskipun jumlahnya tidak sebanyak musim panen April. Sebab, kualitas gabah pada panen Agustus lebih baik dibandingkan musim panen pada April 2019. Pada April lalu, banyak gabah tersimpan di petani dan mengalami kerusakan tinggi karena harga gabah jatuh.Selain itu, ada pula kenaikan lahan panen. Luas lahan panen pada Agustus tahun lalu hanya mencapai satu juta hektare, sedangkan pada Agustus 2019 mencapai 1,4 juta hektare. "Makanya kalau panen di Agustus terganggu, ada potensi penurunan produksi padi di 2019 dibandingkan tahun lalu," kata dia kepada Katadata.co.id pada Jumat lalu.( </t>
  </si>
  <si>
    <t>kekeringan_0347</t>
  </si>
  <si>
    <t>22/3/2019, 16.38 WIB</t>
  </si>
  <si>
    <t>Andalkan Dua Waduk, Pemerintah Akan Setop Penggunaan Air Tanah Jakarta</t>
  </si>
  <si>
    <t xml:space="preserve">Kementerian Pekerjaan Umum dan Perumahan Rakyat (PUPR) berencana memberhentikan penggunaan air bersih yang berasal dari air tanah di wilayah DKI Jakarta. Alasannya, cadangan air tanah terus mengalami penurunan. Pemerintah akan mengandalkan air baku yang berasal dari Waduk Jatiluhur, di Purwakarta dan Waduk Karian, Banten untuk diolah menjadi air bersih untuk ibu kota. Menteri PUPR Basuki Hadimuljono menjelaskan saat ini wilayah Jakarta sudah memanfaatkan Waduk Jatiluhur untuk mendapatkan pasokan air baku guna diolah menjadi air bersih. Proyek ini dikerjakan oleh Perum Jasa Tirta II (PJT II). Dari waduk tersebut wilayah Jakarta mendapatkan air baku sebesar 16 meter kubik per detik. Untuk menambah pasokan air baku ke Jakarta, pemerintah tengah mengembangkan Waduk Karian. Waduk ini diharapkan bisa selesai pada 2019, dan sudah bisa menghasilkan air baku pada 2020. "Waduk Karian juga dipakai untuk kawasan Jakarta, Tangerang dan sekitarnya, " kata Basuki, di Jakarta, Jumat (22/3). ( . Dengan bertambahnya pasokan, air tanah yang ada bisa disimpan sebagai cadangan. "Kami bisa menyetok air tanah, " ujarnya. Adapun pemerintah mengalokasikan anggaran sebesar Rp 210 triliun untuk Direktorat Jenderal Sumber Daya Air, tahun ini. Sebanyak Rp 32 triliun diprioritaskan untuk membangun tempat penampungan air di berbagai daerah, khususnya wilayah yang sering mengalami kekeringan, seperti Nusa Tenggara Barat. Pemerintah menargetkan pembangunan 65 bendungan pada periode 2015-2019, sebanyak 49 bendungan di antaranya merupakan proyek baru, sedangkan 16 bendungan sisanya merupakan proyek lanjutan. Tahun lalu, sebanyak 14 bendungan sudah rampung, diantaranya Bendungan Rajui (Aceh), Jatigede (Jawa Barat), Bajulmati (Jawa Timur), Nipah (Jawa Timur), Titab (Bali), Paya Seunara (Aceh) Teritip (Kalimantan Timur), Raknamo Tanju (NTB), Mila dan Rotiklod (Nusa Tenggara Timur), Logung (Jateng), Sei Gong (Kepulauan Riau), dan Sindangheula (Banten). ( . ( . </t>
  </si>
  <si>
    <t>kekeringan_0348</t>
  </si>
  <si>
    <t>28/7/2019, 12.11 WIB</t>
  </si>
  <si>
    <t>Harga Bahan Pangan Terancam Naik, Pemerintah Didesak Atasi Kekeringan</t>
  </si>
  <si>
    <t xml:space="preserve">Peneliti Center for Indonesian Policy Studies (CIPS) Galuh Octania meminta pemerintah segera mengatasi ancaman kekeringan. Hal ini dinilai dapat mengakibatkan gagal panen yang pada akhirnya akan mempengaruhi lonjakan harga pangan. "Ancaman gagal panen tidak lepas dari kondisi kekeringan akibat musim kemarau yang terjadi di sebagian besar wilayah Indonesia, " kata Galuh Octania dalam keterangan tertulisnya, Minggu (28/7). Dia juga menyatakan bahwa kekeringan menyebabkan banyak petani yang memilih tidak menanam guna menghindari kerugian. ( .963 Desa, Beberapa Provinsi Berstatus Awas)Produksi bahan pangan yang berlebih sebelum tiba musim kering bisa menjadi solusi menjaga pasokan stok bahan pangan. Namun yang perlu diingat, bahan pangan merupakan bahan yang cepat busuk dan cepat berkurang kualitasnya jika disimpan terlalu lama.  "Masyarakat akan lebih memilih bahan makanan yang segar. Hal ini tentu menjadi potensi kerugian bagi para pedagang, " kata dia. Salah satu bahan pangan yang telah mengalami kenaikan akibat kekeringan adalah harga cabai. Harga cabai rawit merah di Jakarta sudah menembusRp 91.650 per kilogram (kg). Sementara berdasarkan Pusat Informasi Haraga Pangan Strategis Nasional, rata-rata harga cabai rawit merah secara nasional Rp 70.350 per kg. Kemudian, cabai rawit merah Rp 68.700 per kg, cabai merah keriting Rp 57.250 per kg, dan cabai rawit hijau Rp 58.400 per kg. Untuk itu, pemerintah dapat mengupayakan agar bahan pangan yang sudah diproduksi dapat tersebar secara maksimal, misalnya dengan sistem pergudangan dengan teknologi yang baik untuk menyimpan makanan. Kerja sama pemerintah dengan sektor swasta dapat dilakukan untuk mengembangkan hal tersebut. Hal lain yang juga menurutnya penting, pemerintah perlu menjalankan sistem pendataan bahan pangan yang terhubung antara satu institusi dengan institusi lainnya. ( . "Pada akhirnya, di luar usaha pemerintah untuk mengatasi gagal panen di Indonesia, tindakan pencegahan harus diperhatikan agar kejadian kekeringan yang mengakibatkan melonjaknya harga pangan tidak terulang kembali, " ucapnya. Sebelumnya, Kementerian Pertanian menyatakan kekeringan yang melanda areal sawah di berbagai daerah pada musim kemarau bisa diatasi dengan pompanisasi dan pembuatan embung air."Kita masih mencari solusi. Tapi untuk sementara ini, bisa dengan pompanisasi dan pembuatan embung air," kata Sarwo Edhi, Kepala Ditjen Prasarana dan Sarana Kementan, saat meninjau sawah kekeringan di Purwakarta, Rabu (24/7)Untuk pompanisasi, selama tiga tahun terakhir pemerintah pusat telah menyalurkan bantuan 100 ribu mesin pompa di seluruh Indonesia.Pada tahun ini, kata dia, sudah ada sekitar 20 ribu permohonan bantuan pompanisasi. Selain itu, banyak pula petani yang meminta bantuan selang air sepanjang 7.390 meter.Sarwo mengatakan pembangunan embung, pihaknya mengajukan beberapa syarat, seperti pembangunannya harus  berada di lahan milik desa, lahan pemerintah ataupun lahan hibah dari masyarakat.Syarat itu diberlakukan agar pembangunan embung tidak sia-sia, aman dan bisa dimanfaatkan seluruh petani.( .963 desa di 79 kabupaten/kota. Beberapa daerah berstatus awas lantaran sudah mengalami keadaan 61 hari tanpa hujan.Data ini diungkapkan Presiden Joko Widodo dalam rapat terbatas tentang antisipasi dampak kekeringan yang digelar pada Senin (15/7) lalu. Status awas terjadi di beberapa provinsi, Jawa Barat, Jawa Tengah, Daerah Istimewa Yogyakarta, Bali, NTB, NTT,  kata dia seperti dikutip dari siaran pers Kementerian Pekerjaan Umum dan Perumahan Rakyat, Kamis (17/7).Jokowi meminta seluruh kementerian dan lembaga terkait memantau pasokan air untuk keperluan rumah tangga dan pertanian. Bila diperlukan, modifikasi cuaca atau pembangunan sumur bor bisa dilakukan.Reporter:  Antara </t>
  </si>
  <si>
    <t>kekeringan_0349</t>
  </si>
  <si>
    <t>30/12/2019, 12.33 WIB</t>
  </si>
  <si>
    <t>BMKG Prediksi Tak Ada Musim Kemarau Panjang pada 2020</t>
  </si>
  <si>
    <t xml:space="preserve">Badan Meteorologi, Klimatologi, dan Geofisika atau BMKG memprediksi musim kemarau berkepanjangan tak akan terjadi pada 2020. Hal ini berbeda dibandingkan tahun ini yang mengalami kemarau terjadi lebih panjang dua bulan dari waktu normal. Kepala BMKG Dwikorita Karnawati mengatakan, musim kemarau panjang tak akan terjadi tahun depan lantaran fenomena El Nino diprediksi tak terjadi hingga Juni 2020. Indikasi munculnya fenomena perbedaan signifikan suhu muka air laut di sebelah timur Afrika dan barat daya Sumatera juga tak akan terjadi, sehingga suhu muka air laut di Indonesia pada 2020 menjadi normal.  Artinya diprediksi tidak terjadi musim kemarau berkepanjangan,  kata Dwikorita di kantor BNPB, Jakarta, Senin (30/12). ( . Tak akan ada anomali terhadap curah hujan di Indonesia tahun depan. Ia menyebut, awal musim bahkan sudah mulai sejak akhir 2019. Pada 2020, curah hujan akan meningkat pada Januari hingga Maret 2020. Hujan akan meningkat secara bertahap, khususnya di Sumatera bagian selatan, Jawa, NTT, Kalimantan bagian tengah, Sulawesi, dan Papua.  Puncaknya pada Februari Maret,  kata Dwikorita. ( . Musim kemarau tetap akan terjadi di kedua wilayah tersebut pada Februari hingga Maret 2020. Hal tersebut dapat menimbulkan kekeringan dan kebakaran lahan. Sementara di wilayah lainnya, musim kemarau baru akan terjadi pada April hingga Oktober 2020. Untuk minimalkan dampak musim kemarau, maka diimbau semua pihak memaksimalkan kapasitas waduk, embung, dan kolam retensi untuk penyimpanan cadangan air. Bisa dilakukan pada puncak musim hujan pada Februari hingga Maret 2020,  ucapnya. Reporter:  Dimas Jarot Bayu </t>
  </si>
  <si>
    <t>kekeringan_0350</t>
  </si>
  <si>
    <t>4/9/2017, 19.16 WIB</t>
  </si>
  <si>
    <t>Hama Wereng Menyerang 63 Ribu Hektare Sawah di Jawa</t>
  </si>
  <si>
    <t xml:space="preserve">Kementerian Pertanian mewaspadai serangan hama wereng batang cokelat pada sawah di Pulau Jawa akibat kemarau basah. Dari 63.075 hektare sawah yang terserang hama, sekitar 20.152 hektare atau 31,94% di antaranya mengalami gagal panen. Hanya, Menteri Pertanian Amran Sulaiman menyatakan bahwa hal itu tak perlu dibesar-besarkan. Sebab, menurut Amran, jumlah sawah yang gagal panen terbilang kecil dibandingkan keseluruhan lahan yang ditanami padi di Jawa. "Beritanya cukup besar. Kenyataan di lapangan, kami sudah data ada 63 ribu hektare sawah padi. Itu (yang gagal panen) 0,42% sedangkan ambang batasnya 5%, " kata Amran di Auditorium Kementerian Pertanian, Jakarta, Senin (9/4). ( . Balai Proteksi Tanaman Pangan dan Holtikultura mencatat, curah hujan bulanan lebih dari 200 milimeter dan kelembaban udara di atas 90% menjadi pemicu perkembangan hama wereng. Sehingga, menurut Amran, bantuan benih padi varietas antihama seperti lnpari 31 dan 33 sebanyak 500 ton bakal ditambah dari Badan Penelitian dan Pembangunan Pertanian untuk menggantikan varietas yang rentan terhadap wereng. Kementerian Pertanian juga telah meluncurkan dua varietas baru padi Green Super Rice (GSR), yakni Inpari 42 Agritan GSR dan Inpari 43 Agritan GSR. Varietas padi GSR mampu berproduksi tinggi, sanggup bertahan saat kekeringan dan kebanjiran, serta tahan terhadap hama. Selain masalah hama, ada juga kekeringan yang juga menjadi hambatan pertanian. Data Kementerian Pertanian, ada 56.334 hektare terkena kekeringan yang mengakibatkan gagal panen seluas 18.516 hektare. ( . Di pihak lain, Direktur Utama PT Food Station Tjipinang Jaya Arief Prasetyo Adi menjelaskan harga gabah mulai naik karena serangan hama wereng yang mengganggu panen di beberapa daerah. Ia menyebut harga gabah di Karawang mencapai Rp 5.500 per kilogram. Padahal, Harga Pembelian Pemerintah (HPP) per kilogram untuk gabah kering giling hanya sebesar Rp 4.600 dan gabah kering panen seharga Rp 3.700. "Berkurangnya produksi gabah membuat harga beras pelan-pelan naik, " kata Arief.Reporter:  Michael Reily </t>
  </si>
  <si>
    <t>kekeringan_0351</t>
  </si>
  <si>
    <t>6/8/2015, 12.16 WIB</t>
  </si>
  <si>
    <t>El-Nino Dikhawatirkan Ganggu Pertumbuhan Ekonomi</t>
  </si>
  <si>
    <t>kekeringan_0352</t>
  </si>
  <si>
    <t>6/5/2014, 00.00 WIB</t>
  </si>
  <si>
    <t>Krisis 2008, Tiga Bank BUMN Minta Rp 45 Triliun</t>
  </si>
  <si>
    <t>kekeringan_0353</t>
  </si>
  <si>
    <t>18/9/2019, 14.58 WIB</t>
  </si>
  <si>
    <t>Kekeringan serta Kebakaran Hutan dan Lahan, Stok Beras Dipastikan Aman</t>
  </si>
  <si>
    <t xml:space="preserve">Pemerintah menyebutkan stok beras tetap terjaga meskipun masih terjadi kekeringan dan kebakaran hutan dan lahan (karhutla). Hal tersebut disampaikan oleh Menteri Pertanian RI, Andi Amran Sulaiman usai rapat koordinasi di Kantor Kementerian Koordinator Bidang Perekonomian. Amran mengungkapkan, stok beras saat ini berkisar antara 2,4-2,5 juta ton. "Posisi aman terutama beras, stoknya lebih dari cukup, " kata dia usai rapat koordinasi di Kantor Kementerian Koordinator Bidang Perekonomian, Rabu (18/9). Menurutnya, produksi beras tetap baik meskipun saat ini terjadi kekeringan akibat musim kemarau yang panjang. Hal ini lantaran adanya infrastruktur yang mendukung kenaikan kuantitas produksi beras. Bahkan, Amran menyebutkan ada pasokan beras yang tidak tertampung di gudang lantaran ada beberapa daerah yang masih panen seperti Papua, Sulawesi Selatan, dan Jawa Timur. Oleh karena itu, ia meminta Perum Bulog untuk menyewakan gudang. ( . "Aman untuk hadapi cuaca seperti ini, " ujar dia. Bila tidak terdapat panen, ia memperhitungkan penyaluran beras hanya sebesar 1 juta ton hingga akhir tahun.  Dengan demikian, stok beras hingga akhir 2019 diperkirakan  mencapai 2 juta ton. Sementara untuk kebakaran hutan dan lahan di Kalimantan dan Riau, ia mengatakan tidak ada pengaruh terhadap pengadaan beras. Sebagai informasi, Cadangan Beras Pemerintah (CBP) di gudang Bulog minimal harus mencapai 1,5 juta ton. Namun, stok saat ini sudah melebihi ketentuan minimum CBP. Di sisi lain, ia mengatakan masih ada stok beras impor pada tahun lalu. Kualitas beras impor dinilai tetap terjaga lantaran adanya teknologi penyimpanan cocoon. "Jadi beras lokal mencukupi, " ujar dia.( </t>
  </si>
  <si>
    <t>kekeringan_0354</t>
  </si>
  <si>
    <t>1/8/2018, 09.32 WIB</t>
  </si>
  <si>
    <t>Kementan Antisipasi Potensi Gagal Panen 6.350 Hektare di Indramayu</t>
  </si>
  <si>
    <t xml:space="preserve">Kementerian Pertanian mengantisipasi potensi gagal penen yang melanda 6.350 hektare lahan sawah di Indramayu, Jawa Barat akibat cuaca ekstrem. Pemerintah menyatakan bahwa saat ini terdapat sekitar 258 hektare padi berusia dua bulan mengalami puso atau gagal panen. Kepala Badan Karantina Pertanian Kementerian Pertanian sekaligus Ketua Penanggung Jawab Upaya Khusus Swasembada Jawa Barat, Banun Harpini  mengatakan pihaknya telah memeriksa potensi gagal panen di tiga kecamatan. "Kami mengecek langsung kondisi lapangan dan menyiapkan langkah antisipasi untuk perkecil dampak cuaca ekstrem yang diperkirakan datang sampai 2,5 bulan mendatang,  kata Banun dalam keterangan resmi, Rabu (1/8). Sebanyak 6.350 hektare sawah diprediksi bakal gagal panen jika tidak diberikan pengairan. Dia pun meminta Balai Besar Wilayah Sungai (BBWS) Cimanuk Cisanggarung untuk mengaliri air ke sawah selama 7 hari tanpa gilir giring. ( .  Selain itu, pemerintah juga akan bertindak tergas  jika ada oknum pemburu rente yang mencoba mengkomersilkan kelangkaan air. Air ini sumber kehidupan petani, tidak boleh ada mafia,  ujar Banun. Selain Indramayu, Banun juga mengatakan di Majalengka dan Cirebon Jawa Barat juga terdapat sekitar empat desa di wilayah Ciayumajakuning  berpotensi dilanda kekeringan ekstrem pada musim kemarau. Menurut Badan Meteorologi Klimatologi Geofisika (BMKG) Stasiun Jatiwangi, Kabupaten Majalengka dan Cirebon yang berpotensi mengalami kekeringan tersebut adalah Desa Sindangjawa dan Desa Wanasaba Kidul di Kabupaten Cirebon, Kelurahan Kesunean di Kota Cirebon, serta Desa Talaga di Majalengka. ( .726 Desa Tak Separah 2015)Menurut BMKG, keempat desa tersebut diperkirakan bakal mengalami hari tanpa hujan hingga lebih dari 60 hari atau 2 bulan. Desa Sindangjawa dan Kelurahan Kesunean diprediksi mengalami hari tanpa hujan selama 85 hari, Desa Wanasaba Kidul diperkirakan mengalami hari tanpa hujan selama 84 hari. Namun, Desa Talagan di Majalengka, diprediksi hanya mengalami 64 hari tanpa hujan. Pihaknya akan menggelar rapat koordinasi pengelolaan air bersama kepala daerah Cirebon dan Indramayu, di samping juga bekerja sama dengan dua pemerintah daerah terdampak dengan mengoptimalkan embung dan saluran irigasi untuk mengairi sawah yang alami kekeringan. Pemantapan langkah koordinasi ini diharapkan dapat memperkecil dampak cuaca ekstrim dan menjamin petani dapat tetap tanam dan panen sehingga pasokan beras dari wilayah sentra utama di propinsi Jawa Barat ini dapat tetap dapat diandalkan,  katanya. Kementerian Pertanian juga mengidentifikasi kelompok tani yang terkena puso segera mengajukan  klaim asuransi pertanian ke Jasindo atau bank yang terkait. Banun pun berharap proses pembayaran klaim petani bisa segera cair. Dia juga mengajak para petani yang belum mengikuti program asuransi pertanian yang  telah dikembangkan oleh Kementerian Pertanian, untuk segera bergabung di musim tanam depan untuk meminimalisir dampak kerugian. </t>
  </si>
  <si>
    <t>kekeringan_0355</t>
  </si>
  <si>
    <t>24/8/2017, 09.33 WIB</t>
  </si>
  <si>
    <t>Alokasikan Rp 500 Miliar, PT Garam Siap Serap Garam Rakyat</t>
  </si>
  <si>
    <t xml:space="preserve">PT Garam (Persero) menyatakan kesiapannya untuk membeli garam rakyat yang dihasilkan oleh petani garam lokal. Saat ini, sebanyak 52.500 ton garam impor telah tiba dari Australia. Pada saat yang sama, petani garam juga telah memulai panen raya. "Sebenarnya petani tidak perlu takut. Garam akan dibeli oleh PT Garam, " kata Sekertaris Perusahaan PT Garam Hartono kepada Katadata, Jakarta, Rabu (23/8). ( . Namun, dia tidak menyebutkan lebih rinci berapa banyak volume garam rakyat yang bisa dibeli dari dana tersebut. Dana tersebut akan dimaksimalkan untuk membeli petani sebanyak-banyaknya garam untuk ditampung oleh PT Garam. Dia mengingatkan agar para petani tidak perlu terbawa rumor produksi garamnya tidak akan laku, seperti yang digembor-gemborkan para pengepul, pedagang, dan pihak swasta. Dia menyatakan banyak oknum yang memanfaatkan keadaan untuk mencari keuntungan. Dengan kemampuan penyerapan PT Garam, Hartono mengungkapkan garam tersebut akan dijual di kisaran Rp 2.250 sampai Rp 2.500 per kilogram. Namun, untuk pendistribusian garam impor masih belum dilakukan oleh PT Garam. ( . Alasannya, kapal terakhir yang mengangkut 22.500 ton garam tersebut terlambat berangkat. "Baru berangkat tanggal 19 Agustus, " jelasnya. Hartono menargetkan pendistribusian garam ini bagi Industri Kecil Menengah (IKM) akan bisa dimulai minggu depan. PT Garam juga sudah menyiapkan langkah antisipasi agar stok garam impor bisa habis dan tidak tersissa banyak. Hal ini sesuai dengan arahan pemerintah. Berdasarkan catatan PT Garam, saat ini ada lebih dari 200 IKM yang membutuhkan 89 ribu ton garam. Meski begitu masih banyak lagi IKM yang tidak terverifikasi dengan tepat. Artinya, stok garam impor yang sudah datang saat ini sebanyak 52.500 ton bisa habis. ( . Langkah pembelian garam rakyat merupakan salah satu upaya PT Garam mengendalikan harga. Brahmantya menyatakan garam yang disimpan juga akan memiliki kualitas yang lebih bagus. "Tingkat kekeringannya lebih baik dan airnya juga sudah tidak ada, " ujarnya beberapa waktu lalu. </t>
  </si>
  <si>
    <t>kekeringan_0356</t>
  </si>
  <si>
    <t>6/9/2018, 15.16 WIB</t>
  </si>
  <si>
    <t>Maksimalkan Penyaluran Beras, Bulog Diminta Atur Ulang Rantai Pasok</t>
  </si>
  <si>
    <t xml:space="preserve">Pemerintah meminta Perum Bulog untuk mengatur ulang rantai pasok dalam penyaluran Cadangan Beras Pemerintah (CBP) atau operasi pasar. Hal itu dilakukan untuk memaksimalkan proses penyaluran beras Bulog dari yang ada saat ini sebanyak 2 ribu ton per hari menjadi sesuai target sebanyak 15 ribu ton per hari. Direktur Operasional dan Pelayanan Publik Bulog Tri Wahyudi Saleh menyatakan pihaknya akan bekerja sama dengan mitra pasar Kementerian Perdagangan dalam proses pengaturan rantai pasok.  Kami akan cari jaringan lain lewat mitra pasar supaya distribusinya jelas,  kata Tri di Jakarta, Kamis (6/9). Tri menyebut Bulog telah menggelar operasi pasar pada Selasa, 4 September kemarin, baik  melalui pemukiman dan pasar tradisional. ( . Stok beras Bulog  yang akan masuk pun saat ini masih menunggu antrean karena masih ada beberapa daerah yang melakukan panen, seperti Sulawesi Selatan. Meski begitu, operasi pasar Bulog untuk antisipasi kenaikan harga setelah pascapanen tetap dilakukan. Terlebih dengan adanya  informasi kekeringan yang terjadi pada beberapa sentra produksi beras.  Pemerintah meminta kami mengantisipasi supaya harganya tidak melambung,  ujar Tri. Dia mengungkapkan, Bulog akan mendistribusikan CBP dengan ketentuan harga yang bervariasi dari Rp 8.100 sampai Rp 8.900 per kilogram sesuai pembagian wilayah harga beras dalam Peraturan Menteri Perdagangan Nomor 57 Tahun 2017. Namun demikian, pemerintah memastikan untuk menjual beras sesuai Harga Eceran Tertinggi (HET), pedagang besar masih bisa mendapat keuntungan sekitar Rp 400 per kilogram. Sehingga konsumen masih bisa menikmati beras dengan harga terjangkau, sementara margin pedagang tak tertekan. Menteri Perdagangan Enggartiasto Lukita menuturkan harga bahan pokok, khususnya beras menjadi perhatian utama pemerintah karena berkaitan dengan tingkat kemiskinan dan penyumbang  inflasi. ( .  Kita meminta Bulog untuk terus melakukan operasi pasar,  kata Enggar. Menurut data Bulog, realisasi pengadaan beras per 6 September 2018 tercatat sebesar 2,53 juta ton dengan operasi pasar mencapai 340.789 ton. Sementara itu, realisasi penyerapan dalam negeri baru mencapai 1,37 juta ton dari target 2,7 juta ton. Sisanya merupakan beras eks-impor. Sementara menurut data Food Station, stok beras  per 5 September 2018 mencapai 45.140 ton, lebih tinggi 9,7% dibandingkan bulan lalu, namun lebih rendah 3,2% jika dibandingkan tahun 2017. Untuk rata-rata harga beras, terjadi peningkatan 1% dibandingkan bulan Agustus menjadi Rp 10.529 per kilogram. ( </t>
  </si>
  <si>
    <t>kekeringan_0357</t>
  </si>
  <si>
    <t>27/8/2018, 17.04 WIB</t>
  </si>
  <si>
    <t>Harga Naik, Bulog Diminta Distribusikan Beras Pemerintah</t>
  </si>
  <si>
    <t>Pemeriantah beri penugasanPerum Bulog  untuk menyalurkan Cadangan Beras Pemerintah (CBP) untuk menstabilkan harga beras.  Penugasan itu ditetapkan dalam putusan Rapat Koordinasi Terbatas (Rakortas) di Kementerian Koordinator Bidang Perekonomian. Direktur Pengadaan Bulog Bachtiar menyatakan pihaknya akan melakukan stabilisasi harga beras.  Kami akan menjalankan penetrasi beras dengan operasi pasar,  kata Bachtiar di Jakarta, Senin (27/8). Dia menjelaskan penugasan bakal dilakukan segera.  Selain putusan Rakortas, penugasan penyaluran beras pemerintah juga diberikan oleh Kementerian Badan Usaha Milik Negara (BUMN)  kepada Bulog. Deputi Bidang Industri Agro dan Farmasi Kementerian BUMN Wahyu Kuncoro mengungkapkan stok beras Bulog  saat ini masih cukup banyak dengan total pengadaan mencapai 2,4 juta ton. Sehingga untuk kegiatan penyaluran, dipastikan jumlahnya masih dalam posisi aman. ( .  Menurut Menteri Perdagangan harga stabil tapi ada kecenderungan naik,  ujarnya. Sementara itu terkait masalah stok beras, Kepala Badan Ketahanan Pangan (BKP) Kementerian Pertanian Agung Hendriadi menjelaskan stok beras tidak boleh disimpan terlalu lama agar tak mengganggu kualitas beras jika terus disimpan di dalam gudang. Meski begitu, pelepasan beras ke pasar juga  harus melewati mekanisme penyerapan dalam jumlah yang sama. Tujuannya agar stok beras Bulog tetap berada dalam batas aman yaitu sebesar 1,5 juta ton.  Istilahnya proses disposal stock,  kata Agung. ( .  Sebab, CBP hanya disalurkan hanya untuk keperluan operasi pasar dalam rangka stabilisasi harga, penyaluran bantuan beras sejahtera (Rastra) dan bantuan sosial. Menteri Perdagangan Enggartiasto Lukita pun mengatakan operasi pasar  harus akan dilakukan segera. Sebab, kenaikan harga beras tak bisa dibiarkan terlalu lama agar tak mengganggu daya beli masyarakat hingga akhirnya mengerek inflasi. Dia pun menargetkan, harga beras berada tetap berada pada kisaran Harga Eceran Tertinggi (HET) sebagaimana yang tercantum dalam Peraturan Menteri Perdagangan Nomor 57 Tahun 2017.  Kalau harga naik, masyarakat yang rugi,  ujar Enggar. Menteri Koordinator Bidang Perekonomian Darmin Nasution mengungkapkan hal yang sama. Rakortas juga telah menghitung kebutuhan masyarakat terhadap harga beras supaya tidak mengganggu target inflasi 3,5%. Berdasarkan data Pusat Informasi Harga Pangan Strategis (PIHPS) Nasional, harga beras medium rata-rata nasional saat ini terpantau sudah mencapai Rp 11 ribu per kilogram. Padahal, HET beras per kilogram berada pada rentang Rp 9.450, Rp 9.950, serta Rp 10.250.Sebelumnya, Guru Besar Fakultas Pertanian Institut Pertanian Bogor (IPB) Dwi Andreas Santosa  menjelaskan harga rata-rata satu kilogram gabah kering panen di tingkat petani naik Rp 200 dalam waktu 2 pekan.  Produksi padi terganggu karena kekeringan dan bisa menyebabkan 30% hasil panen berkurang,  katanya, pekan lalu.( .407 menjadi Rp 4.613. Lonjakan harga gabah Rp 200 bisa menyebabkan harga beras di tingkat konsumen naik Rp 400 per kilogram.Menurut Dwi, jika Perum Bulog  menyalurkan beras impor  dalam waktu dekat untuk menjaga harga konsumen, nilai gabah kering panen akan merosot.Petani yang tengah kesulitan pun bakal makin sengsara jika pendapatannya berkurang. Dwi menjelaskan, harga gabah di tingkat petani yang melonjak cepat menggambarkan gejolak produksi yang berkurang. “Petani susah walaupun harga tinggi tapi produksi merosot,” ujarnya.Maka dari itu, memerintah dan Bulog diminta untuk tidak melakukan intervensi karena harga beras di tingkat konsumen tidak mencerminkan keadaan petani. Sebab, harga beras di tingkat konsumen saat ini lebih terpengaruh oleh margin distribusi serta keuntungan pedagang.</t>
  </si>
  <si>
    <t>kekeringan_0358</t>
  </si>
  <si>
    <t>8/11/2018, 17.13 WIB</t>
  </si>
  <si>
    <t>Mentan Jelaskan Alasan Impor Jagung meski Produksi Diklaim Surplus</t>
  </si>
  <si>
    <t xml:space="preserve">Menteri Pertanian Amran Sulaiman memaparkan alasan di balik keputusan impor jagung sebesar 100 ribu ton dalam Rapat Koordinasi Terbatas (Rakortas) di Kementerian Koordinator Bidang Perekonomian. Kebijakan ini  menimbulkan pertanyaan, karena produksi jagung lokal sebelumnya diklaim Kementan surplus hingga dapat dialokasikan untuk memenuhi kebutuhan ekspor. Menanggapi pertanyaan tersebut, Amran mengatakan impor jagung untuk menstabilkan harga yang melonjak secara liar. "Selain memperhatikan petani, kami harus peduli terhadap 2 juta peternak yang butuh jagung untuk pakan, " katanya, Kamis (8/11). Dia beralasan, peternak yang tak mendapatkan jagung karena kalah bersaing dengan para pengusaha besar yang telah membeli jagung milik petani sebelum panen selesai. Alhasil, para peternak meminta jaminan pemerintah untuk mendapatkan jagung yang lebih murah. ( . Permintaan impor jagung pun akhornya muncul agar populasi peternak tak berkurang. Pembelian jagung petani sebelum panen berarti  kualitas jagung lokal telah diakui secara internasional. "Para pengusaha besar senang dengan jagung lokal, mereka melakukan ijon- bayar sebelum panen, " ujarnya. Di sisi lain, Amran terlihat  enggan menjawab pertanyaan tentang optimlisasi penyerapan jagung lokal oleh Bulog. Dia justru mengusulkan opsi impor jagung dari luar negeri. Meski kerap diragukan, Amran hingga kini  masih bersikukuh produksi jagung berada posisi surplus karena telah ekspor sebanyak 370 ribu ton. Menurut perhitungan Kementerian Pertanian, produksi jagung sepanjang tahun ini mencapai 28,48 juta ton dengan kebutuhan hanya 15,5 juta ton. Alhasil, surplus jagung mencapai 12,98 juta ton. Sementara itu, menggapi soal penugasan impor jagung, Direktur Utama Bulog Budi Waseso menyatakan pihaknya akan menyelenggarakan lelang terbuka untuk semua negara eksportir jagung. Bulog akan mengupayakan penyerapan dalam negeri untuk kebutuhan peternak. Alasannya, kebutuhan peternak di Blitar cukup mendesak. "Kami siapkan sekitar 2 ribu ton, pendataan peternak setelah itu kami salurkan, " kata Budi.Inisiasi Rakortas Sementara itu, Menteri Koordinator Bidang Perekonomian Darmin Nasution  tadi malam menyatakan pembahasan jagung dalam Rapat Koordinasi Terbatas (Rakortas) antarkementerian di kantornya merupakan inisiasi Menteri Pertanian Amran Sulaiman. "Surat usulan untuk impor juga dari mereka, jangan belokkan cerita," katanya di Jakarta, Rabu (7/11) malam.Darmin pun menegaskan bahwa angka  impor sebesar 100 ribu ton juga akhirnya diputuskan berdasarkan rekomendasi dari Kementerian Pertanian.  Adapun Perum Bulog yang  ditugaskan sebagai penyelenggara impor melalui izin Kementerian Perdagangan.( . "Jawabannya itu harganya naik sehingga banyak surat permintaan dari para peternak untuk melakukan pengadaan jagung," ujar Darmin.Karenanya, dia pun menyarankan agar Kementerian Pertanian tak menyalahkan kementerian dan lembaga lain atas naiknya harga jagung. Sebab, berdasarkan hukum ekonomi, kenaikan harga biasanya disebabkan oleh kapasitas jumlah produksi yang belum bisa memenuhi kebutuhan. Menanggapi polemik impor jagung, Guru Besar Fakultas Pertanian Institut Pertanian Bogor (IPB) Dwi Andreas Santosa menilai kenaikan harga jagung disebabkan oleh produksi yang mulai langka. Sebab, siklus produksi jagung hampir sama dengan beras.Dwi mengungkapkan produksi jagung hampir 70% berada pada semester pertama. Sisanya terjadi pada semester kedua. Di samping itu, kekeringan menjadi salah satu kendala yang menghambat produksi.  ( . "Harga jagung naiknya sejak bulan Juni, itu yang harusnya jadi perhatian," ujarnya.Dia juga menekankan perhitungan produksi jagung dengan metode terbaru Badan Pusat Statistik (BPS) diharapkan bisa menemukan deviasi atau penyimpangan yang besar dengan estimasi data milik Kementerian Pertanian. Temuan BPS, deviasi produksi beras tahun 2018 bisa mencapai 30,3% jika dibandingkan estimasi Kementerian Pertanian.Reporter:  Michael Reily </t>
  </si>
  <si>
    <t>kekeringan_0359</t>
  </si>
  <si>
    <t>17/7/2019, 17.34 WIB</t>
  </si>
  <si>
    <t>Kekeringan Melanda 1.963 Desa, Beberapa Provinsi Berstatus Awas</t>
  </si>
  <si>
    <t>Berdasarkan data Badan Nasional Penanggulangan Bencana, setidaknya kekeringan telah melanda 1.963 desa di 79 kabupaten/kota. Beberapa daerah berstatus awas lantaran sudah mengalami keadaan 61 hari tanpa hujan. Data ini diungkapkan Presiden Joko Widodo dalam rapat terbatas tentang antisipasi dampak kekeringan yang digelar pada Senin (15/7) lalu.  Status awas terjadi di beberapa provinsi, Jawa Barat, Jawa Tengah, Daerah Istimewa Yogyakarta, Bali, NTB, NTT,  kata dia seperti dikutip dari siaran pers Kementerian Pekerjaan Umum dan Perumahan Rakyat, Kamis (17/7). ( .358 Hektare)Jokowi meminta seluruh kementerian dan lembaga terkait memantau pasokan air untuk keperluan rumah tangga dan pertanian. Bila diperlukan, modifikasi cuaca atau pembangunan sumur bor bisa dilakukan. Berdasarkan prediksi Badan Meteorologi, Klimatologi, dan Geofisika, puncak kemarau akan berlangsung pada Agustus-September 2019. Sekitar 2 juta warga perkotaan yang tersebar di delapan provinsi rentan terkena dampak kekeringan. Sedangkan lahan pertanian yang paling terdampak kekeringan adalah sawah tadah hujan, dan sebagian irigasi yang sumber airnya dari air sungai. Sedangkan  irigasi teknis yang mendapatkan air dari bendungan atau irigasi premium, terutama 16 bendungan besar, ketersediaan air masih cukup. ( . Menteri Pekerjaan Umum dan Perumahan Rakyat (PUPR) Basuki Hadimuljono mengatakan pemenuhan kebutuhan air bersih untuk konsumsi masyarakat menjadi prioritas. Kementeriannya membangun sumur bor untuk menjaga pasokan air bersih. Saat terjadi kekeringan, pemenuhan kebutuhan air bersih menjadi prioritas, baru setelah itu untuk irigasi lahan pertanian, " kata dia seperti dikutip dari siaran pers, Rabu (17/7). Dirjen Sumber Daya Air Hari Suprayogi menjelaskan, Kementerian PUPR menyiapkan 1.000 unit pompa sentrifugal berkapasitas 16 liter per detik untuk menjaga ketersediaan air bersih konsumsi masyarakat. Pompa tersebut tersebar di 34 provinsi. Tentunya apabila di situ memang ada air. Air bisa air tanah maupun bisa dari suatu sungai yang memang masih ada,  kata dia. ( . Kementerian PUPR juga mengoptimalkan pemanfaatan 7.471 sumur bor yang sudah tersedia. Pada 2019, Kementerian PUPR melakukan pembangunan sumur bor baru di 428 titik.Langkah lainnya, Kementerian PUPR menyediakan 242 unit Mobil Tangki Air (MTA) dengan kapasitas masing-masing 5.000 liter untuk melayani 1.300 jiwa per MTA/hari.Adapun perkiraan kebutuhan air minum untuk masyarakat terdampak kekeringan sebesar 31 ribu m3/hari sehingga targetnya ada 1.674 unit MTA bisa dioperasionalkan. Ini termasuk MTA dukungan dari pemerintah daerah dan Badan Penanggulangan Bencana Daerah.Berdasarkan pantauan Kementerian PUPR, sebanyak delapan dari 16 waduk utama memiliki tinggi air yang normal yaitu Cirata, Saguling, Betutegi, Wadaslintang, Bili-Bili, Kalola, Way Rarem, dan Ponre-Ponre. Sedangkan delapan waduk lainnya memiliki tinggi muka air di bawah normal, yakni Jatiluhur, Kedungombo, Wonogiri, Sutami, Wonorejo, Cacaban, Selorejo, dan Batu Bulan. (Lahan pertanian yang mengandalkan) waduk dengan kondisi di bawah rencana akan mengalami penyesuaian pola tanam yang pengaturannya di tentukan oleh perkumpulan petani pengguna air,  kata Dirjen Sumber Daya Air Hari Suprayogi.Per 30 Juni 2019, ketersediaan air di 16 waduk utama tersebut sebesar 3.858,25 juta meter kubik dari tampungan efektif sebesar 5.931,62 juta meter kubik. Luas area yang bisa dilayani dari ke-16 bendungan tersebut adalah 403.413 hektare dari total 573.367 hektare.( . Kementerian PUPR juga memantau ketersediaan air dari 1.922 embung.Terpantau, 1.214 embung berfungsi normal (63,2%) dan 708 embung mengalami penurunan fungsi (36,8%). Rata-rata seluruh embung mampu menyediakan air hingga dua-tiga bulan dengan total ketersediaan air 208 juta m3.</t>
  </si>
  <si>
    <t>kekeringan_0360</t>
  </si>
  <si>
    <t>22/9/2017, 19.30 WIB</t>
  </si>
  <si>
    <t>Beras Khusus Bebas HET, Pemerintah Segera Sosialisasikan Syaratnya</t>
  </si>
  <si>
    <t xml:space="preserve">Kementerian Pertanian telah selesai membahas syarat mutu beras khusus dan akan disosialisasikan dalam waktu dekat. Hal ini penting dilakukan, sebab beras khusus bebas dari ketentuan Harga Eceran Tertinggi (HET). Kepala Pusat Distribusi Cadangan Pangan Badan Ketahanan Pangan Kementerian Pertanian Riwantoro menyampaikan sosialisasi ditujukan kepada pelaku usaha. "Hari Rabu akan kami sosialisasikan kepada seluruh pengusaha, jadi nanti tidak ada bias lagi, " kata Riwantoro kepada Katadata di Kantor Kementerian Perdagangan, Jakarta, Jumat (22/9). Dia menjelaskan beras khusus akan dibagi berdasarkan varietasnya, yakni: beras ketan, beras hitam, dan beras merah. Kemudian, ada 4 syarat beras khusus, yaitu pertama terkait dengan kesehatan, kedua indikasi geografis, ketiga organik, dan keempat beras yang belum mampu diproduksi dalam negeri. Syarat ini merupakan pengelompokkan berdasarkan Peraturan Menteri Pertanian Nomor 31 Tahun 2017. Selain itu, mutu beras medium, premium, dan khusus bakal diatur dengan Standar Nasional Indonesia (SNI). Sementara, saat ini pemberlakuan SNI mutu beras masih bersifat sukarela. Sementara itu, harga gabah di Pulau Jawa cenderung naik sejak akhir bulan lalu karena kekeringan dan hama wereng. Hal ini menyebabkan harga beras medium dan premium turut terkatrol, meski pemerintah telah menetapkan HET. Ketua Umum Persatuan Penggilingan Padi dan Pengusaha Beras Indonesia (Perpadi) Sutarto Alimoeso pun mengusulkan agar pemerintah menyerap beras dari daerah Sulawesi Selatan yang sedang panen. "Harga gabah di Sulawesi Selatan masih sangat masuk untuk beras medium dan premium, sekitar Rp 4.100-4.600 per kilogram, " katanya. Peningkatan harga gabah, menurut Sutarto, membuat pedagang lebih memilih untuk menjual beras premium. Sebab HET beras medium yang hanya Rp 9.250 per kilogram di Jawa tidak menurup ongkos produksi. "Jadi, beras premium diisi oleh beras dari Pulau Jawa dan beras medium bisa diisi dari Sulawesi, " tutur Sutarto.Direktur Utama PT Food Station Tjipinang Jaya Arief Prasetyo Adi juga meminta hal yang sama. Syarat-syarat yang terdapat dalam beras premium masih tidak jauh berbeda dengan beras medium, sehingga pengusaha beralih ke beras premium."Shifting karena syarat kadar butir patahnya dekat, pengusaha atau penggiling lebih memilih ke premium," jelas Arief.Dia menyatakan, Pasar Induk Beras Cipinang (PIBC) telah memesan 3 ribu ton beras dari Sulawesi untuk mengantisipasi terus meningkatnya harga beras di Jawa, khususnya Jakarta. Oleh karena itu, dia mengusulkan pemerintah supaya melakukan langkah yang sama.Harga gabah di Pulau Jawa, menurut Arief, mencapai Rp 6 ribu. Oleh karena itu, pemerintah perlu melakukan langkah agar inflasi karena beras tidak terulang seperti tahun 2015.Selain itu, Food Station juga telah meminta operasi pasar dilakukan Bulog agar harga tetap terkendali. Tercatat, ada kenaikan harga beras sekitar 10%. "Tugas kami tinggal menggelontorkan beras medium, selesai urusan," ujar Arief.Reporter:  Michael Reily </t>
  </si>
  <si>
    <t>kekeringan_0361</t>
  </si>
  <si>
    <t>26/10/2015, 19.29 WIB</t>
  </si>
  <si>
    <t>Bulog Akan Impor Beras 1 Juta Ton Bulan Depan</t>
  </si>
  <si>
    <t>kekeringan_0362</t>
  </si>
  <si>
    <t>4/4/2019, 09.44 WIB</t>
  </si>
  <si>
    <t>ADB: Pertumbuhan Indonesia Didorong Kuatnya Permintaan Domestik</t>
  </si>
  <si>
    <t xml:space="preserve">Asian Development Bank (ADB) memperkirakan perekonomian Indonesia pada 2019 dan 2020 secara berturut-turut mencapai 5,2 persen dan 5,3 persen. Berdasarkan laporan tahunan Asian Development Outlook (ADO) 2019, pertumbuhan tersebut didukung oleh permintaan domestik.   Didukung oleh manajemen makroekonomi yang solid dan permintaan domestik yang kuat, momentum pertumbuhan Indonesia diharapkan akan berlanjut secara sehat,  kata Direktur ADB untuk Indonesia Winfried Wicklein seperti yang dikutip katadata. co. id, Kamis (4/4). ( . Pemerintah perlu fokus pada peningkatan daya saing secara berkesinambungan, pengembangan sumber daya manusia, dan penguatan ketangguhan. ADB juga memperkirakan investasi dan konsumsi domestik yang kuat mampu mengimbangi pertumbuhan ekspor yang rendah. Ekspor diperkirakan melemah dibandingkan pada 2018 yang mencapai 6,48 persen. Investasi dan konsumsi akan mengangkat pertumbuhan ekonomi tahun ini hingga 5,2 persen atau lebih tinggi dibandingkan tahun lalu 5,17 persen. Pertumbuhan investasi ditopang oleh proyek infrastruktur publik di bidang transportasi dan energi. Sementara pertumbuhan sektor industri terakselerasi seiring meningkatnya keluaran (output) dari pertambangan. Ekspor seperti pakaian jadi dan alas kaki juga menguat. ( . Investasi swasta diperkirakan meningkat, didukung proyek infrastruktur publik utama, baik yang sudah selesai maupun dalam tahap penyelesaian. Selain itu, perbaikan terhadap iklim investasi seperti perampingan administrasi pajak dan penyederhanaan perizinan usaha diyakini akan memberikan sentimen positif kepada investor. Sementara itu, permintaan domestik diproyeksi tetap kuat dalam jangka pendek. Hal ini karena meningkatnya lapangan kerja di sektor formal dan diperluasnya program bantuan sosial pemerintah. ( . Tingkat inflasi ini akan membantu menjaga momentum pertumbuhan belanja swasta. Di sisi lain, defisit transaksi berjalan diperkirakan menurun ke 2,7 persen dari Produk Domestik Bruto (PDB) pada tahun ini dan tahun depan. Hal ini lantaran pertumbuhan impor maupun ekspor barang mengalami perlambatan. Sementara, devisa dari sektor pariwisata diperkirakan terus berlanjut. Secara keseluruhan, risiko terhadap ekonomi Indonesia umumnya disebabkan oleh faktor eksternal. Gejolak global terjadi seiring meningkatnya ketegangan perdagangan global dan volatilitas pasar keuangan internasional. Di sisi lain, ADB memperkirakan gejolak global akan meningkat akibat kekeringan dan cuaca panas (El Ni o). </t>
  </si>
  <si>
    <t>kekeringan_0363</t>
  </si>
  <si>
    <t>21/2/2019, 14.37 WIB</t>
  </si>
  <si>
    <t>DBS: Jokowi Fokus Infrastruktur, Prabowo Usung Kebijakan Populis</t>
  </si>
  <si>
    <t xml:space="preserve">Calon presiden nomor urut 01 Joko Widodo (Jokowi) dan nomor urut 02 Prabowo Subianto dalam Debat Capres putaran kedua menunjukkan fokus yang berbeda terkait tema debat di bidang energi, pangan, sumber daya alam, infrastruktur, dan lingkungan. Jokowi fokus pada pembangunan infrastruktur untuk meningkatkan konektivitas dan daya saing sedangkan Prabowo menawarkan kebijakan populis di bidang pangan dan energi. Ekonom DBS Research Group Masyita Crystallin mengatakan, dalam pembahasan mengenai infrastruktur, Jokowi menekankan pembangunan infrastruktur akan tetap menjadi prioritasnya untuk menurunkan biaya logistik dan meningkatkan konektivitas antarpulau. Prioritas lainnya adalah pembangunan teknologi informasi dengan jaringan Palapa Ring yang akan menghubungkan 17.504 pulau dengan internet berkecepatan tinggi. Prabowo tidak menyebutkan rencana spesifiknya di bidang infrastruktur. Namun, ia menilai pembangunan infrastruktur harus melibatkan rakyat. Ketua Umum Partai Gerindra ini juga mengkritik proyek-proyek infrastruktur yang tidak efisien, yang dianggapnya dibangun tanpa feasibility study dan tergesa-gesa. DBS menilai, upaya pemerintah mendorong pembangunan infrastruktur dan memperbaiki daya saing di dunia bisnis mulai menunjukkan hasilnya. Menurut laporan Ease of Doing Business 2019, peringkat Indonesia naik ke posisi 73 dari posisi 120 pada 2014. Indeks di sektor logistik juga membaik menjadi 3,15 pada 2018 dari 3,08 pada 2014. "Pembangunan infrastruktur perlu waktu untuk berdampak penuh terhadap pembangunan ekonomi tetapi upaya-upaya untuk mendorongnya sangat layak dilakukan, " kata Masyita dalam risetnya, Rabu (20/2). Pembangunan infrastruktur di luar Jawa tidak hanya memperbaiki kesenjangan antara Jawa dan luar Jawa. Hal tersebut juga memperbaiki konektivitas dan menciptakan kawasan urban atau industrial baru yang bisa menjadi titik-titik pertumbuhan baru. Stabilitas Harga PanganDi bidang pangan, kedua kandidat ingin memastikan harga pangan yang terjangkau dan stabil. Prabowo menggunakan kebijakan nasionalis tanpa impor untuk mendukung para petani dan nelayan. Ia juga berjanji akan meneruskan subsidi pupuk bagi petani. Di sisi lain, Jokowi mengatakan, untuk mendukung harga di tingkat petani, para petani harus memiliki akses langsung ke pasar termasuk melalui online market place. Mantan Gubernur DKI Jakarta ini juga menyebutkan akses terhadap pendanaan bagi petani melalui peer to peer lending. Jokowi menilai kebijakan impor pangan dibutuhkan untuk menjaga stabilitas harga dan mengantisipasi gagal panen atau kekeringan. DBS menyebut harga beras di Indonesia sempat meningkat signifikan pada 2014-2016 karena gagal panen yang dipicu kekeringan (El Nino). Di sisi lain, kebijakan untuk melindungi petani dari beras impor seperti disampaikan Prabowo belum tentu berhasil. "Menurut studi Bank Dunia pada 2015, lebih dari 25% petani padi adalah konsumen bersih (net consumer) beras. Sedangkan lebih dari 65% petani lainnya juga konsumen bersih beras," kata Masyita.Bahkan, beras berkontribusi terhadap 25% dari konsumsi rumah tangga miskin. Alhasil, proteksi terhadap beras impor bisa menekan para petani dan rumah tangga miskin jika stabilitas harga terganggu.( . Prabowo akan mengupayakan swasembada energi untuk mengurangi impor bahan bakar minyak (BBM). Adapun Jokowi telah menjalankan inisiatif B20 yang secara bertahap akan ditingkatkan menjadi B100.Masyita mengatakan, selama periode pertama pemerintahannya, petahana menargetkan untuk meningkatkan bauran energi baru dan terbarukan (EBT) menjadi 23% pada 2025. Namun, ada beberapa tantangan yang dihadapi.Menurut International Institute for Sustainable Development (IISD), plafon harga sebesar 85% dari rata-rata biaya pokok penyediaan (BPP) dinilai terlalu rendah dan tidak menguntungkan bagi EBT. Selain itu, kebijakan yang berubah-ubah berdampak negatif terhadap kepercayaan investor.PLN sebagai pemasok bahan bakar untuk pembangkit listrik tenaga disel juga bisa kehilangan pendapatannya ketika pembangkit tersebut digantikan dengan pembangkit EBT. Terakhir, EBT nonsubsidi harus berkompetisi dengan listrik yang dihasilkan oleh Pembangkit Listrik Tenaga Uap (PTLU) batu bara yang lebih murah.Sementara itu, Prabowo berjanji memangkas tarif listrik dan harga BBM. Hal ini berlawanan dengan reformasi subsidi BBM yang dilakukan petahana. Sejauh ini, Prabowo belum menjelaskan detail skema usulannya. Adapun pemerintah saat ini masih mensubsidi listrik untuk rumah tangga miskin pengguna daya 450 VA dan sekitar 4 juta pelanggan rumah tangga dengan daya 900 VA.Lebih lanjut, Masyita menyebut konsumsi listrik per kapita di Indonesia sebesar 811,9 kWh masih rendah dibandingkan dengan negara-negara tetangga, seperti Malaysia sebesar 4.596,33 kWh dan Thailand 2.539,01 kWh. "Menurut kami, selain menyeimbangkan bauran energi menuju EBT, siapapun pemenang Pilpres nanti perlu meningkatkan konsumsi listrik per kapita," ujarnya.( </t>
  </si>
  <si>
    <t>kekeringan_0364</t>
  </si>
  <si>
    <t>7/9/2015, 19.35 WIB</t>
  </si>
  <si>
    <t>Menkeu: Pertumbuhan Ekonomi Global Tahun Ini Lebih Rendah</t>
  </si>
  <si>
    <t>kekeringan_0365</t>
  </si>
  <si>
    <t>2/9/2019, 19.30 WIB</t>
  </si>
  <si>
    <t>Dorong Ketahanan Pangan, Pemerintah Fokus Bangun Irigasi dan Bendungan</t>
  </si>
  <si>
    <t xml:space="preserve"> Menteri Pekerjaan Umum dan Perumahan Rakyat (PUPR) Basuki Hadimuljono mengatakan tantangan untuk memenuhi ketahanan pangan dunia terus berubah, seiring kondisi perubahan iklim, cuaca dan ledakan jumlah penduduk dunia. Pihaknya akan fokus pada pengembangan ketahanan sumber daya air, pangan dan nutrisi di tengah kondisi lingkungan yang semakin kompetitif. "Evolusi ini merupakan respons terhadap arus dan tantangan di masa depan, dimana produksi pangan harus dua kali lipat pada 2050 untuk memenuhi permintaan populasi dunia yang terus bertambah, sementara daratan dan ketersediaan air menjadi terbatas, " ujarnya dalam sambutan 3rd World Irrigation Forum di Bali Nusa Dua Convention Center (BNDCC) Nusa Dua, Bali, Senin (2/9). Basuki mengatakan, pada enam tahun lalu, pihaknya berfokus pada pembangunan irigasi dan drainase. Sedangkan pada tiga tahun berikutnya, tantangan ketahanan pangan dunia kembali meningkat, sehingga fokus pemerintah pun ditingkatkan pada manajemen air serta memformulasikan peran irigasi untuk produksi pangan berkelanjutan. ( . Adapun melalui forum irigasi dunia ini dia berharap, ada ide baru yang bisa diterapkan sebagai solusi, ketersediaan air. Dia pun menjelaskan pentingnya saluran irigasi dan bendungan untuk peningkatan produksi pangan di Indonesia, khususnya di daearah kering. Kementerian PUPR tercatat tengah membangun 65 bendungan, yang mana 8 bendungan yang masih proses tender sementara sisanya 57 sedang dikerjakan. Seperti membangun Bendungan Sidan di Kabupaten Badung dan Bendungan Tamblang di Kabupaten Buleleng, Bali dan diwilayah lainnya seperti NTB dan NTT,  ujarnya. Bendungan Sidan berkapasitas 3,82 juta meter kubik, ditargetkan menjadi sumber air baku bagi Kabupaten Badung dan Kota Denpasar. Pembangunan Bendungan Sidan diharapkan bisa memberi manfaat bagi konservasi air, pariwisata, dan penyediaan air baku sebesar 1,75 m3/detik. Director of Food and Agriculture Organization (FAO) Land and Water Division, Eduardo Mansur, mengatakan masyarakat internasional sedang mengalami tantangan kelangkaan air akibat perubahan cuaca dan kekeringan. "Kelangkaan air dan pertanian tak bisa diselesaikan sendiri, perlu integrasi dan kolaborasi, " ujarnya. ( .Dia pun menyatakan siap membuka peluang kerja sama melalui pertukaran teknologi Internet of Thing (IoT) demi sistem pengairan yang lebih cangih.    </t>
  </si>
  <si>
    <t>kekeringan_0366</t>
  </si>
  <si>
    <t>jakarta_tribun</t>
  </si>
  <si>
    <t>Rabu, 18 September 2019 19:20</t>
  </si>
  <si>
    <t>19 Kecamatan Krisis Air Bersih Hingga Kekeringan, Pemkab Tangerang Gelar Salat Minta Hujan</t>
  </si>
  <si>
    <t>kekeringan_0367</t>
  </si>
  <si>
    <t>Senin, 30 Juli 2018 17:22</t>
  </si>
  <si>
    <t>Disebut Penuh Manfaat, Lidah Buaya Rupanya Punya 9 Efek Samping: Radang Hati hingga Gagal Ginjal</t>
  </si>
  <si>
    <t>kekeringan_0368</t>
  </si>
  <si>
    <t>Kamis, 24 Oktober 2019 19:30</t>
  </si>
  <si>
    <t>Data Sementara, 844 Jiwa Warga Jakarta Timur Kesulitan Air Bersih</t>
  </si>
  <si>
    <t>kekeringan_0369</t>
  </si>
  <si>
    <t>Kamis, 31 Oktober 2019 19:11</t>
  </si>
  <si>
    <t>Warga Dekat Kali Gubuk Genteng Masih Buang Air Besar Sembarangan</t>
  </si>
  <si>
    <t>kekeringan_0370</t>
  </si>
  <si>
    <t>Selasa, 18 September 2018 16:15</t>
  </si>
  <si>
    <t>Air di Kampung Apung Kapuk Tak Pernah Mengering Sekalipun saat Musim Kemarau</t>
  </si>
  <si>
    <t>kekeringan_0371</t>
  </si>
  <si>
    <t>Kamis, 26 September 2019 18:32</t>
  </si>
  <si>
    <t>Kemarau Panjang, Anies Baswedan Terjunkan 1.162 Personel Satgas Air Bersih di DKI</t>
  </si>
  <si>
    <t>kekeringan_0372</t>
  </si>
  <si>
    <t>Jumat, 21 Juni 2019 12:32</t>
  </si>
  <si>
    <t>Ternyata 10 Bahan Rumahan Ini Bisa untuk Mencegah Kulit Tangan Kering dan Kusam</t>
  </si>
  <si>
    <t>kekeringan_0373</t>
  </si>
  <si>
    <t>Selasa, 5 November 2019 21:20</t>
  </si>
  <si>
    <t>Sederet Dampak Negatif Main Ponsel di Ruang Gelap, Mulai Susah Tidur hingga Bisa Sebabkan Kanker</t>
  </si>
  <si>
    <t>kekeringan_0374</t>
  </si>
  <si>
    <t>Senin, 13 Agustus 2018 13:05</t>
  </si>
  <si>
    <t>Memasuki Musim Kemarau, Sungai Cisadane Surut dan Warga Kesulitan Mendapatkan Air Bersih</t>
  </si>
  <si>
    <t>kekeringan_0375</t>
  </si>
  <si>
    <t>Jumat, 16 Agustus 2019 20:24</t>
  </si>
  <si>
    <t>10 Hari Lagi Kekeringan di Kabupaten Tangerang Masuk Siaga 1</t>
  </si>
  <si>
    <t>kekeringan_0376</t>
  </si>
  <si>
    <t>Sabtu, 11 Agustus 2018 13:19</t>
  </si>
  <si>
    <t>Siasati Musim Kemarau, Pekerja Siram Rumput Makam Menggunakan Air Selokan</t>
  </si>
  <si>
    <t>kekeringan_0377</t>
  </si>
  <si>
    <t>Rabu, 13 November 2019 16:00</t>
  </si>
  <si>
    <t>Tangerang Diguyur Hujan Disertai Angin Kencang, Banyak Pohon Tumbang Menimpa Kendaraan</t>
  </si>
  <si>
    <t>kekeringan_0378</t>
  </si>
  <si>
    <t>Kamis, 21 November 2019 16:21</t>
  </si>
  <si>
    <t>Musim Kemarau, Sudah Enam Bulan Warga di Munjul Jakarta Timur Alami Krisis Air Bersih</t>
  </si>
  <si>
    <t>kekeringan_0379</t>
  </si>
  <si>
    <t>Kamis, 22 Agustus 2019 12:30</t>
  </si>
  <si>
    <t>Emak-emak di Tangsel Mengeluh Kekeringan, Minarsih: Suami Mandi di Kantor, Anak Mandi di Kampus</t>
  </si>
  <si>
    <t>kekeringan_0380</t>
  </si>
  <si>
    <t>Selasa, 9 Juli 2019 23:01</t>
  </si>
  <si>
    <t>Viral Tanah Retak di Tangerang, Jadi Destinasi Wisata Dadakan Hingga Tempat Instagramable</t>
  </si>
  <si>
    <t>kekeringan_0381</t>
  </si>
  <si>
    <t>Kamis, 22 Agustus 2019 23:14</t>
  </si>
  <si>
    <t>Musim Kemarau Panjang, Wakil Wali Kota Tangerang Selatan Ingatkan Warga Waspada ISPA</t>
  </si>
  <si>
    <t>kekeringan_0382</t>
  </si>
  <si>
    <t>Jumat, 23 Agustus 2019 07:59</t>
  </si>
  <si>
    <t>Status Awas, Camat Pulogadung dan Lurah Halim Belum Terima Laporan Warga Yang Terdampak Kekeringan</t>
  </si>
  <si>
    <t>kekeringan_0383</t>
  </si>
  <si>
    <t>Kamis, 30 Agustus 2018 23:30</t>
  </si>
  <si>
    <t>Penyaluran Air Bersih untuk Warga Terdampak Kekeringan di Bekasi Bersifat Pemintaan</t>
  </si>
  <si>
    <t>kekeringan_0384</t>
  </si>
  <si>
    <t>Kamis, 22 Agustus 2019 16:39</t>
  </si>
  <si>
    <t>Gubernur Anies Siapkan Ingub untuk Antisipasi Kekeringan di Jakarta</t>
  </si>
  <si>
    <t>kekeringan_0385</t>
  </si>
  <si>
    <t>Kamis, 30 Agustus 2018 20:02</t>
  </si>
  <si>
    <t>Langganan Dilanda Kekeringan, Warga Cibarusah Butuh Bantuan untuk Pembuatan Sumur Bor</t>
  </si>
  <si>
    <t>kekeringan_0386</t>
  </si>
  <si>
    <t>jakarta_wartakota</t>
  </si>
  <si>
    <t>Sabtu, 14 Januari 2017 09:50</t>
  </si>
  <si>
    <t>Inilah Penyebab Dinosaurus Menjadi Binatang Langka</t>
  </si>
  <si>
    <t>kekeringan_0387</t>
  </si>
  <si>
    <t>Senin, 12 Agustus 2019 14:29</t>
  </si>
  <si>
    <t>Atasi Kekeringan Tujuh Bulan, Warga Grogol Selatan Apresiasi Kinerja PT Palyja</t>
  </si>
  <si>
    <t>Masalah kekeringan yang dialami warga RW 11 Grogol Selatan, Kebayoran Lama, Jakarta Selatan akibat terhentinya pasokan air bersih dari PT Palyja akhirnya dapat terselesaikan. Warga pun memberikan apresiasi atas kinerja PT Palyja yang dapat menyelesaikan perbaikan atas kebocoran pipa yang diduga dipicu proyek pembangunan saluran air milik Suku Dinas (Sudin) Sumber Daya Air (SDA) Jakarta Selatan. Apresiasi disampaikan Abu Bakar, warga Jalan Tepekong RT 06/11 Grogol Selatan lantaran keluhan yang disampaikan kepada pihak Sudin SDA Jakarta Selatan serta aksi turun ke jalan yang senyatanya ditujukan untuk perbaikan saluran pipa distribusi air bersih PT Palyja tidak kunjung dihiraukan. Pihak Sudin SDA berpangku tangan, sementara kontraktor yang ditunjuk sebagai pemenang lelang pembangunan saluran air yang membelah Jalan Tepekong, mulai dari Klenteng Bio Hok Tek Tjeng Sin hingga Kali Sekretaris sepanjang 200 meter itu katanya tetap asik menyelesaikan pekerjaan dan menutup seluruh permukaan jalan dengan aspal. . Surat tersebut kemudian disampaikan kepada PT Palyja Jakarta Selatan pada sekitar tanggal 3 Juni 2019 atau tiga hari jelang Idul Fitri 1440 Hijriah. Surat yang semula ditolak oleh pihak keamanan perusahaan lantaran dikirimkan pada sekira pukul 16.00 WIB itu justru menjadi penyelamat warga. Petugas pelayanan PT Palyja mendatangi rumah warga pada hari yang smaa sekitar pukul 21.00 WIB. "Saya apresiasi betul, karena walaupun sebelumnya ditolak, justru malemmya petugas dateng, cek lapangan. Besoknya langsung ditangani sekitar dua minggu sampai air keluar, " ungkapnya.  // Atas gesitnya pelayanan yang ditunjukkan petugas, bahkan hingga menginap selama perbaikan, dirinya bersama warga kemudian membuat surat penghargaan. Surat tersebut kemudian disampaikan secara langsung dan ditandatangani oleh Gubernur DKI Jakarta, Anies Rasyid Baswedan. Apresiasi tersebut diberikan warga lantaran kerja keras yang ditunjukkan. Apalagi, kini warga tidak lagi kesusahan karena masalah kekeringan. "Kita apresiasi penuh PT Palyja karena kerja kerasnya. Bukan karena hal lain, jadi apresiasi juga diberikan pak Anies waktu kita minta tanda tangan. Ini prestasi, pemerintah harusnya bisa mencontoh pelayanan Palyja, respon cepat, pelayanan tuntas, " tutupnya. . Bukan hanya tidak adanya sumber air tanah, jaringan pipa air bersih milik PT Palyja diketahui mati sejak lama. Kekeringan yang terjadi diceritakan Abu Bakar, warga Jalan Tepekong RT 06/11 Grogol Selatan, telah dirasakan warga sejak tujuh bulan lalu, tepatnya akhir bulan Desember 2018. Derasnya air bersih PT Palyja yang menjadi sumber air bersih utama warga itu berangsur mengecil hingga sirna.  // Berulang kali keran dibuka, tidak ada setetes air pun yang keluar dari sambungan pipa dari sekitar 50 rumah warga. . "Begitu air PAM (Palyja) nggak keluar, semuanya bingung, ini ada apa? Padahal sebelumnya itu deres, begitu keran kita buka, air kenceng. Eh ini tiba-tiba mati, " ungkap pria asli betawi yang akrab disapa Babe Sabeli itu bercerita. Penasaran dengan fenomena yang terjadi, dirinya bersama warga memperhatikan proyek pambangunan saluran air berukuran besar yang membelah Jalan Tepekong, mulai dari Klenteng Bio Hok Tek Tjeng Sin hingga Kali Sekretaris. Proyek pembuatan saluran air sedalam tiga hingga lima meter sepanjang sekitar 200 meter itu katanya mengangkat jaringan pipa saluran air bawah tanah berukuran besar atau buis beton yang sebelumnya sudah tertanam pada akhir tahun 2010 silam. . Sehingga, penyaluran air bersih ke rumah warga menjadi terganggu hingga mati. "Kita curiganya karena itu (proyek), pas digali terus diangkat buis yang lama itu bikin bocor pipa PAM. Kita sudah komplain ke kontraktornya, tapi nggak digubris, sampe kita pernah blokir jalan pakai ambulans supaya kontraktor atau Sudin SDA Jakarta Selatan bisa benerin pipa PAM lagi, " ungkapnya. Namun, keluhan serta aksi turun ke jalan yang senyatanya ditujukan untuk perbaikan saluran pipa distribusi air bersih PT Palyja tidak kunjung dihiraukan. . (dwi)</t>
  </si>
  <si>
    <t>kekeringan_0388</t>
  </si>
  <si>
    <t>Jumat, 25 Oktober 2019 13:31</t>
  </si>
  <si>
    <t>Pasokan Air Bersih Terhambat, Daftar Bantuan Pasokan Air Bersih di Jakarta Timur Menumpuk</t>
  </si>
  <si>
    <t xml:space="preserve">Cukup banyak daerah yang terdampak kekeringan di wilayah Jakarta. Hal itu menyebabkan daftar daerah yang membutuhkan pasokan bantuan air bersih menumpuk. Corporate &amp; Customer Communication Manager PT Aetra Astriena Veracia membenarkan ada keterlambatan mengenai pasokan air bersih di wilayah Bambu Apus. Pada Rabu (23/10/2019), truk tangki Aetra berkapasitas 7.000 liter baru tiba sekira pukul 22.40 WIB meski warga melapor kekeringan sebelum matahari terbenam. "Ada beberapa pengiriman di area yang berbeda sehingga (pengiriman) menunggu antrian, yang jelas pasti kami penuhi, " kata Veracia saat dikonfirmasi, di Jakarta Timur, Jumat (24/10/2019).  . Veracia tak menjawab gamblang saat dikonfirmasi apa PT Aetra yang dilibatkan dalam Satgas Air Bersih memiliki target waktu pengiriman. Namun, keterlambatan terjadi karena pihaknua diharuskan mengirim pasokan air bersih ke wilayah lain terlebih dahulu. "Pada saat yang bersamaan ada pengiriman di beberapa tempat. Sehingga menunggu antrian armada, yang jelas tetap terlayani, " ujarnya.  . "Saya coba cek ke tim terlebih dahulu ya, " tutur Linda. // Musim kemarau berkepanjangan yang melanda Jakarta menyebabkan banyak sumur warga mengalami kekeringan. Di wilayah Jakarta Timur, kekeringan terjadi di Kelurahan Bambu Apus, Kelurahan Cilangkap, Kecamatan Cipayung dan Kelurahan Dukuh, Kecamatan Kramat Jati. Kekeringan Meluas, Tiga Kelurahan di Jakarta Timur Minta Bantuan Air BersihSebelumnya diberitakan, kemarau panjang dan meningkatnya suhu di Jakarta berdampak pada krisis air bersih di sejumlah wilayah di Jakarta Timur. Warga mulai menggantungkan bantuan pasokan air bersih,  lantaran sumur mengering. Kepala Pusat Data dan Informasi Badan Penanggulangan Bencana Daerah (BPBD) DKI Iwan Ibrahim mengatakan, 816 warga yang berasal dari 259 keluarga di dua kelurahan di Kecamatan Cipayung; Bambu Apus dan Cilangkap, terkena dampak itu. Warga yang mengalami krisis air bersih itu tersebar di delapan RT di tiga RW (RW 03, 04, dan 05) Kelurahan Bambu Apus, dan empat RT di satu RW Kelurahan Cilangkap. "Di Kelurahan Bambu Apus, ada 169 keluarga dengan total 571 jiwa yang terdampak, " ujar Iwan, saat dikonfirmasi, Kamis (24/10/2019). Menurut catatan Lurah Cilangkap Nasir Sugiar, di wilayahnya terdapat 90 keluarga dengan total 245 jiwa yang terdampak kekeringan dan membutuhkan bantuan air bersih. Bantuan air bersih dari Suku Dinas Penanggulangan Kebakaran dan Penyelamatan (PKP) Jakarta Timur itu mulai diterima warga empat RT (02,05,06,07) RW 04 pada Selasa (22/10/2019).  // "Hari Selasa, mereka dapat bantuan air bersih 2.500 liter, dan hari Rabu  (23/10/2019) dapat bantuan lagi 4.000 liter, " ujar Nasir, saat dihubungi, Kamis (24/10/2019). Krisis air bersih juga dialami warga di Kelurahan Dukuh, Kecamatan Kramat Jati, Jakarta Timur. BPBD DKI mencatat, tujuh keluarga di RT 12/RW 04 Kelurahan Dukuh mengalami kekurangan air bersih akibat sumur yang mengering selama musim kemarau ini. Mereka mulai menerima bantuan air bersih sejak 7 Oktober lalu, sebanyak 14.000 liter yang dikirimkan melalui dua mobil tanki PAM Jaya. Bantuan air bersih bagi total 28 jiwa warga Kelurahan Dukuh itu kembali disalurkan pada 16 Oktober lalu, sebanyak 5.000 liter. "Untuk wilayah lainnya, kami masih akan konfirmasi, " ujar Iwan. Bagi warga DKI yang mengalami kekurangan masalah air bersih dapat melaporkan masalahnya melalui call center 112. </t>
  </si>
  <si>
    <t>kekeringan_0389</t>
  </si>
  <si>
    <t>Senin, 1 Juli 2019 02:47</t>
  </si>
  <si>
    <t>Lahan Pertanian di Tiga Kecamatan Kabupaten Bekasi Alami Kekeringan, Petani Diimbau Tunda Tanam Padi</t>
  </si>
  <si>
    <t xml:space="preserve">Lahan pertanian di tiga kecamatan Kabupaten Bekasi mengalami kekeringan pada musim kemarau pada tahun 2019 ini. Kepala Bidang Tanaman Pangan pada Dinas Pertanian Kabupaten Bekasi, Nayu Kulsum mengatakan berdasarkan data sementara kekeringan lahan pertanian ada di 3 kecamatan yakni Bojongmangu, Sukatani dan Cibarusah. "Atau sebanyak 791 hektare lahan pertanian alami kekeringan dari total 22.174 hektare lahan pertanian yang tersebar di 23 kecamatan di Kabupaten Bekasi, " katanya, Minggu (30/6/2019).  .000 Orang. Ini Kondisi TerakhirAdapun kekeringan terluas ada di Kecamatan Bojongmangu dengan luas lahan pertanian mencapai 716 hektare, disusul Kecamatan Sukatani 47 hektare dan Cibarusah 28 hektare. "Angka itu akan terus bertambah mengingat hingga saat ini hujan belum juga turun, " ucapnya. Melihat kondisi tersebut, Nayu meminta para pertani menunda dalam melakukan penanaman padi. "Kita minta dan himbau agar petani jangan tanam padi dulu karena padi butuh banyak air. Ini kita sudah sosialisasikan ke wilayah lain agar potensi gagal panen akibat kekeringan tidak mereka alami, " ungkapnya. Akan tetapi bagi wilayah yang masih memiliki sumber air cukup banyak. Pihaknya, kata Nayu, akan membantu distribusi air untuk area persawahan dengan memberikan bantuan pompa untuk para kelompok tani. "Bantuan yang kami berikan seperti pompa dan bentuk lainnya agar sawah teraliri air.  . Ini Kisahnya"Tapi itu pun untuk daerah yang ada sumber airnya. Tapi beberapa daerah yang tidak ada sumber airnya sulit, seperti halnya Cibarusah. Maka dari itu, kami imbau untuk menahan agar tidak dulu menanam," jelasnya. // Lahan pertanian bisa digunakan untuk menamam lain yang tidak butuh banyak air. "Saya juga mengajak agar kedepannya para petani mengasuransikan tanaman padinya melalui program Asuransi Usaha Tani Padi (AUTP). Sehingga ketika alami gagal panen bisa klaim ganti rugi, " paparnya.  . Hal itu untuk mengetahui berapa lama kekeringan akan terjadi. "Beberapa waktu lalu sudah kami tanyakan mengenai lamanya fenomena ini (kemarau) ke BMKG dan pemantauan petugas diperkirakan akan berlangsung selama dua sampai tiga bulan mendatang, " kata Kepala Pelaksana tugas (Plt) BPBD Kabupaten Bekasi Adeng Hudaya pada Jumat (28/6/2019).  . Hal ini dipicu minimnya curah hujan di wilayah setempat, sehingga berdampak pada menyusutnya pasokan air tanah. Namun, berdasarkan catatan BPBD, terdapat empat kecamatan lain yang berpotensi kekeringan. Keempat kecamatan itu yakni Cikarang Selatan yang terdiri dari Desa Ciantra dan Desa Serang; Serang Baru (Desa Sirnajaya, Cilangkara, Nagacipta, Nagasari, dan Sukasari); Bojongmangu (Desa Karang Indah, Karang Mulya dan Medal Krisna); dan Cikarang Pusat (Desa Pasirranji, Cicau, Sukamahi, dan Jayamukti). Meski begitu, tiga desa di Cibarusah menjadi yang terparah yaitu Ridhogalih, Ridhomanah dan Sirnajati.  // "Sejak awal laporan kekeringan kami kirim 5.000 liter air bersih kemudian ditambah menjadi 10.000 liter. Kemudian kami tambah lagi saat ini menjadi 15.000 liter air, " jelas Adeng.  . Proses pengirimannya, kata dia, dilakukan menggunakan 2-3 truk tangki dan disalurkan ke warga di setiap kantor desa setempat. "Kita kirim sesuai kebutuhan dan permintaan warga, bila ada perangkat Desa atau Camat melapor untuk minta dikirim air, secepatnya akan kita distribusikan, " jelasnya. </t>
  </si>
  <si>
    <t>kekeringan_0390</t>
  </si>
  <si>
    <t>Selasa, 25 Agustus 2015 13:23</t>
  </si>
  <si>
    <t>Selain Mahal, Cabai di Jakarta Utara Terancam Langka</t>
  </si>
  <si>
    <t>kekeringan_0391</t>
  </si>
  <si>
    <t>Selasa, 20 Mei 2014 04:33</t>
  </si>
  <si>
    <t>Eksistensi Kebun Raya Bogor Terancam Karena Pembangunan di Kota Bogor</t>
  </si>
  <si>
    <t>kekeringan_0392</t>
  </si>
  <si>
    <t>Senin, 4 September 2017 00:55</t>
  </si>
  <si>
    <t>Nadine Chandrawinata Kampanye Anti Sirkus Keliling Lumba-Lumba</t>
  </si>
  <si>
    <t>kekeringan_0393</t>
  </si>
  <si>
    <t>Senin, 26 Agustus 2019 21:23</t>
  </si>
  <si>
    <t>Kekeringan, PDAM TKR Tangerang Klaim Sudah Lakukan Sejumlah Upaya Penyaluran Air Bersih</t>
  </si>
  <si>
    <t xml:space="preserve">KEKERINGAN yang melanda Tangerang sejak Juli sampai Agustus masih menjadi permasalahan bagi masyarakat untuk mendapatkan air bersih. PDAM Tirta Kerta Raharja (TKR) sebagai penyalur air bersih di Kabupaten Tangerang melakukan sejumlah upaya untuk memenuhi kebutuhuhan masyarakat itu. Manager Humas PDAM TKR Tangerang, Samsudin menerangkan, pihaknya sudah melakukan setidaknya dua langkah untuk menyalurkan air bersih ke beberapa daerah di Tangerang yang mengalami kekeringan.  . Kedua, kalau itu tidak bisa kita meminjam pompa ke PUPR untuk mengambil air yang di tengah, " ujar Samsudin, Kamis (22/8/2019). Penggalian kanal secara manual, kata Samsudin, sudah dilakukan di antaranya berada di daerah Tigaraksa dan Solear. Sementara itu, daerah seperti Kronjo dan Kresek sudah tidak bisa menggunakan air dari pipa PDAM akibat kekeringan yang melanda. "Ada dua pipa yang di Kresek dan Kronjo tidak bisa diproduksi, jadi kita pakai tangki untuk menyalurkan air bersih, " ujarnya. Terdapat setidaknya dua unit tangki air bersih dengan kapasitas masing-masing 5.000 liter yang bergerak setiap harinya untuk menyalurkan ke daerah yang membutuhkan.  . Berikut nomor call center PDAM TKR Tangerang: Telepon (021) 55 777 666 dan Whatsapp 0821 22 777 666. </t>
  </si>
  <si>
    <t>kekeringan_0394</t>
  </si>
  <si>
    <t>Rabu, 21 Oktober 2015 12:29</t>
  </si>
  <si>
    <t>Masih Soal Asap</t>
  </si>
  <si>
    <t>kekeringan_0395</t>
  </si>
  <si>
    <t>Kamis, 3 September 2015 14:09</t>
  </si>
  <si>
    <t>Sudah 3000 Lebih Pohon Pelindung Ditanam di Jalur Hijau Jakut</t>
  </si>
  <si>
    <t>kekeringan_0396</t>
  </si>
  <si>
    <t>Senin, 26 Agustus 2019 14:41</t>
  </si>
  <si>
    <t>Wali Kota Minta Warga Hemat Air sebagai Langkah untuk Antisipasi Kekeringan di Jakarta Barat</t>
  </si>
  <si>
    <t xml:space="preserve">Sebagai upaya untuk mengantispasi kekeringan akibat kemarau panjang yang terjadi di wilayah DKI Jakarta, Wali Kota Jakarta Barat, Rustam Effendi menghimbau warganya untukhemat air. Rustam menilai dengan menghemat air merupakan salah satu cara agar tidak terjadi pemborosan pengunaan air di saat musim kemarau. "Kita himbau masyarakat yang pertama hemat-hematlah air, karena itu luar biasa bisa mengantispasi, " kata Rustam, Senin (26/8/2019). Selain itu pihaknya juga meminta perusahaan air bersih dapat mengantisipasi lokasi-lokasi yang terdampak kekeringan di Jakarta Barat, Meski pun ia mengaku saat ini, belum ada wilayahnya yang terdampak kekeringan. "Yang pertama memang kita himbau Palyja harus antisipasi, karena yang sekarang saja masih ada masyarakat yang belum tersuplay air bersih dari PAM, " katanya. Menurut Rustam, ada beberapa wilayah di Jakarta Barat yang masih mengunakan air tanah, seperti kalideres tegal alur, Pegadungan, Kamal, Cengkareng Semanan, dan Meruya. Lokasi itulah yang nantinya perlu adanya antisipasi, meski jauh ini belum terdampak. "Nah jaringan belum ada bagaimana caranya, nantinya di drop di depo-depo air yang akan dikembangkan oleh PAM ada kios kios air disana, " ujarnya. Tujuh WilayahDilansir Wartakotalive.com pada berita sebelumnya, ada tujuh wilayah kecamatan di Jakarta yang terancam mengalami rawan kekeringan pada musim kemarau ini. Tujuh kecamatan itu terdapat di dua kota, yakni Jakarta Barat dan Jakarta Utara.Di Jakarta Barat, ancaman rawan kekeringan terdapat di tiga kecamatan, yakni Kalideres, Cengkareng, dan Kembangan. // Adapun di Jakarta Utara, wilayah yang bisa mengalami kerawanan itu terdapat di empat kecamatan, yakni Cilincing, Penjaringan, Pademangan, dan Koja. Dinas Sumber Daya Air DKI bekerja sama dengan PD PAM Jaya untuk mengatur penyebaran air bersih di wilayah-wilayah yang rawan kekeringan itu. "PAM Jaya nanti akan menyiapkan depo-depo air bersih di lokasi yang kering dengan tangki, dan mobil-mobil kelilinga. Nanti nyamperin ke lokasi-lokasi kekurangan air, kata Juaini. Kepala Pusat Data dan Informasi Kebencanaan (Pusdatin) BPBD DKI Jakarta M Ridwan menuturkan, hingga saat ini belum ada laporan kekeringan yang disampaikan warga. BPBD juga belum menemukan wilayah yang kekurangan air pada musim kemarau ini. Pemprov DKI sudah meyiapkan saluran pengaduan khusus bagi warga yang ingin melaporkan masalah kekeringan air di wilayahnya. Pengaduan bisa dilakukan dengan menelepon melalui Call Center Jakarta Siaga 112. Selain itu, laporan juga bisa dilakukan melalui aplikasi Jakarta Aman, yang dapat diunduh di ponsel. "Jika terjadi keadaan darurat akibat kekeringan, masyarakat dapat menghubungi call center atau lewat aplikasi Jakarta Aman, " ujar Ridwan. </t>
  </si>
  <si>
    <t>kekeringan_0397</t>
  </si>
  <si>
    <t>Sabtu, 2 Januari 2016 22:15</t>
  </si>
  <si>
    <t>Waduh, NASA Prediksi El Nino Terburuk Masih Terjadi di 2016</t>
  </si>
  <si>
    <t>WARTA KOTA, PALMERAH - Meski 2015 ini kekeringan sudah terbilang parah, El Nino terburuk diprediksi masih akan terjadi pada 2016. Badan Antariksa AS (NASA) mengatakan El Nino pada 2015 lalu tak menunjukkan adanya tanda-tanda akan melemah. Berdasarkan hasil pindai satelit yang didapat, El Nino 2015 lalu tampaknya sedang atau bahkan sudah menandingi El Nino yang terjadi pada 1997. El Nino 1997 selama ini memegang rekor sebagai El Nino terburuk yang pernah terekam hingga kini. Pada gambar tersebut, terlihat El Nino 1997 memuncak pada November, sedangkan El Nino 2015 baru terbilang cukup parah pada Desember. "Ini artinya kita masih belum melihat puncak dari El Nino (2015), " kata seorang ilmuwan NASA, Josh Willis, dikutip CBS News. El Nino 2015 yang sudah mendapat julukan "El Nino Godzilla" itu, telah menimbulkan banyak musibah yang disebabkan oleh musim yang tak beraturan. Kekeringan dan banjir bandang menjadi hal yang paling banyak dialami oleh negara-negara di dunia ini. NASA juga mengatakan dampak terparah dari El Nino 2016 ini akan dirasakan di AS. (CBS News/Newsmax/Ruth Vania Christine)</t>
  </si>
  <si>
    <t>kekeringan_0398</t>
  </si>
  <si>
    <t>Kamis, 30 Juli 2015 10:44</t>
  </si>
  <si>
    <t>Gubernur Jamin Jakarta Tidak akan Kekeringan</t>
  </si>
  <si>
    <t>kekeringan_0399</t>
  </si>
  <si>
    <t>Selasa, 10 November 2015 13:56</t>
  </si>
  <si>
    <t>Waduh, Suhu di Indonesia Naik 2 Derajat</t>
  </si>
  <si>
    <t>kekeringan_0400</t>
  </si>
  <si>
    <t>Selasa, 2 Oktober 2018 16:49</t>
  </si>
  <si>
    <t>Kekeringan Mulai Landa Depok, PDAM Siapkan 3 Mobil Tangki</t>
  </si>
  <si>
    <t>KEKERINGAN mulai melanda sejumlah wilayah di Depok dalam sepekan terakhir. Akibatnya warga cukup kesulitan mendapatkan air bersih meski menggunakan mesin pompa air. Untuk membantu warga yang kesulitan mendapatkan air bersih itu, PDAM Tirta Asasta Kota Depok menyiapkan tiga mobil tangki air berkapasitas 4000 liter dan 5000 liter. Mobil tangki ini siap mendistribusikan air bersih ke pemukiman warga yang kekeringan. Hal itu dikatakan Manajer Pemasaran PDAM Tirta Asasta Depok Imas Dyah Pitaloka, kepada Warta Kota, Selasa (2/10/2018). "Untuk membantu warga yang kesulitan air bersih atau kekeringan, PDAM Tirta Asasta Kota Depok menyiapkan 3 armada mobil Tangki yang siap mengantarkan air bersih ke lokasi warga yang kekeringan, " kata Imas. Ia mengatakan pada Jumat (28/9/2018) lalu, pihaknya mengrimkan bantuan 2 mobil tangki berkapasitas 4000 liter dan 5000 liter ke warga Kampung Rawa Geni, Kelurahan Ratu Jaya, Cipayung, Depok, yang sempat mengalami kekeringan. "Bantuan 2 mobil tangki kami kirimkan setelah ada laporan dan permintaan dari warga melalui RT hingga ke kepala desanya atau Lurah, setempat" katanya. Imas menjelaskan ke depan, bagi warga atau masyarakat yang membutuhkan air bersih dan ingin mendapat bantuan air dari PDAM Depok agar berkoordinasi dengan lurah atau kepala desanya untuk meminta bantuan air bersih. "Jadi permintaan bantuan, tidak langsung ke PDAM tetapi melalui Lurah atau perangkat kelurahan. Ini supaya pemberian bantuan air bersih benar-bebar tepat sasaran ke warga yang belum di salurkan atau diberi bantuan air bersih, " kata Imas.Sebelumnya sejumlah warga di Kampung Rawa Geni, Kelurahan Ratu Jaya, Kecamatan Cipayung, Depok sempat mengalami kesulitan air bersih karena air tak keluar dari sumur pompa mereka.Salah seorang warga Toni mengatakan meski sumur untuk mesin pompanya sedalam 17 meter, air tak keluar. Hal itu katanya terjadi sejak pertengahan Agustus 2018."Jadi harus didalemin sampai 20 meter, baru keluar air. Untuk daleminnya mesti ngeluarin uang Rp 500 ribu," kata dia.Selain itu kata dia jaringan PDAM belum masu di wikayahnya.Toni berharap, pemerintah segera membuat sumur artesis sebagai solusi kekeringan di wilayah Ratujaya Kota Depok."Sekarang masih bisa bertahan dengan dapat air beberapa ember sehari untuk mandi dan cuci. Yang kami khawtirkan kalau benar-benar kering dan air gak keluar sama sekali," kata dia.</t>
  </si>
  <si>
    <t>kekeringan_0401</t>
  </si>
  <si>
    <t>Jumat, 23 Agustus 2019 09:22</t>
  </si>
  <si>
    <t>Tangerang Dilanda Kekeringan Kualitas Pelayanan Air Bersih Buruk dan Berbau</t>
  </si>
  <si>
    <t>kekeringan_0402</t>
  </si>
  <si>
    <t>Rabu, 12 Agustus 2015 14:29</t>
  </si>
  <si>
    <t>Mobil Damkar dan DKP Diminta Bantu Distribusikan Air Bersih</t>
  </si>
  <si>
    <t>WARTA KOTA, TANGERANG - Pemerintah Kota Tangerang meminta pihak lain untuk membantu proses pengiriman air bersih ke titik-titik yang membutuhkan selama masa kekeringan ini. Diberitakan sebelumnya oleh Warta Kota, kemarau panjang mulai memberikan dampak kepada warga di sejumlah kawasan perumahan di wilayah Kota dan Kabupaten Tangerang. Sejumlah warga mulai mengeluh kehabisan air sehingga tidak bisa mandi dan mencuci. Wali Kota Tangerang, Arief Wismansyah pada Rabu (12/8) mengatakan, pihaknya sudah berkoordinasi dengan Dinas Pemadam Kebakaran dan Penanggulanan Bencana Kota Tangerang, serta Dinas Kebersihan dan Pertamanan Kota Tangerang. "Kami koordinasikan supaya kendaraan yang ada dikerahkan untuk membantu PDAM Tirta Benteng mengirimkan air bersih ke warga. Karena, jumlah mobil pengangkut air yang dimiliki PDAM sangat terbatas, cuma tiga unit, " katanya. Arief mengatakan, dari pihak Dinas Kebersihan dan Pertamanan Kota Tangerang ada 11 unit mobil yang bisa dipakai, sementara Dinas Pemadam Kebakaran dan Penanggulanan Bencana Kota Tangerang memiliki lima mobil. "Jadi total nanti ada 19 mobil yang bisa dipakai mengirimkan air bersih ke titik-titik yang membutuhkan. Bantuan akan diprioritaskan untuk masyarakat yang meminta bantuan terlebih dahulu, " katanya. (Banu Adikara)</t>
  </si>
  <si>
    <t>kekeringan_0403</t>
  </si>
  <si>
    <t>Rabu, 18 September 2019 13:42</t>
  </si>
  <si>
    <t>Gelar Salat dan Doa Minta Turunkan Hujan, Sekda Tangerang Sebut Warga Butuh 2 Juta Liter Air Bersih</t>
  </si>
  <si>
    <t>Sejumlah warga Tangerang gelar doa dan salat Istisqa, dikarenakan saat ini di wilayah Tangerang alami kekeringan akibat memasuki musim kemarau panjang. Selain warga berdoa dan salat meminta turun hujan, diketahui wilayah Tangerang butuh 2 juta liter air bersih. Simak penjelasan lengkap Sekretaris Daerah (Sekda) Kabupaten Tangerang, Moh Maesyal Rasyied. Kini, Pemerintah Kabupaten Tangerang bersama PDAM setempat menggelar Salat Istisqa untuk meminta hujan.  . I Eks iKON Akui Konsumsi Narkotika dan Jadi TersangkaPasalnya sejumlah wilayah Tangerang dilanda kekeringan dan masyarakat pun kesulitan air bersih. Sekda Kabupaten Tangerang, Moh Maesyal Rasyied menjelaskan kegiatan ini bagian bentuk dari rangkaian upaya pemerintah setempat. Pegawai Pemda dan masyarakat sekitar memanjatkan doa untuk diturunkan hujan. "Kami berusaha berdoa supaya diturunkan hujan. Kenapa kami melakukan ini, karena Sungai Cisadane situasinya sedang sulit"   // "Volume airnya berkurang dan kualitasnya juga menjadi tidak baik, " ujar Maesyal saat dijumpai usai Salat Istisqa di Kantor PDAM Tirta Kerta Raharja (TKR) Kabupaten Tangerang, Rabu (18/9/2019). Seperti diketahui air di Sungai Cisadane merupakan bahan baku dalam pengolahan PDAM TKR. Jadi pemerintah setempat pun harus memutar otak dalam menangani permasalahan ini. "Kami dari Pemda merasa ikhlas meminta kepada Allah diturunkan hujan. Ini untuk kepentingan masyarakat agar kebutuhan air bersih terpenuhi, " ucapnya.  . Sejumlah daerah pun sudah terdampak parah akibat didera kekeringan pada musim kemarau ini. "Dampaknya memang beberapa bulan ini sebagian masyarakat banyak yang membutuhkan air bersih""Khususnya itu wilayah Pantura Kabupaten Tangerang, " kata Sekda.   // Ia mengklaim Pemkab Tangerang bersama PDAM telah mendistribusikan air bersih ke sejumlah wilayah yang terdampak. Dirinya merinci sebanyak 429 rit mobil tengki hilir mudik mendistribusikan air bersih kepada warga yang membutuhkan. "Kami sudah kirim 2 kubik atau 2 juta liter air selama musim kemarau ini, " ungkap Maesyal. Diberitakan sebelumnya, sejumlah warga Tangerang menggelar salat istiqsa meminta diturunkan hujan untuk menghalau derita akibat kemarau berkepanjangan. Pemandangan berbeda terhampar di lapangan Kantor PDAM Tirta Kerta Raharja (TKR) Kabupaten Tangerang, Rabu (18/9/2019). Para pegawai dan masyarakat menggelar shalat Istisqa atau meminta hujan di lokasi tersebut. Pantauan Warta Kota, pria dan wanita turut serta dalam shalat jamaah ini. Bahkan jumlahnya sekitar ratusan orang. Mereka tampak khusuk dalam ibadah itu. Bahkan suasana pun berubah menjadi haru. Terlebih saat Ketua Majelis Ulama Indonesia (MUI) Tangerang, KH Edi Junaidi memberikan ceramah dan doa. Sejumlah jemaah tak kuasa menahan tangis. "Kalau Allah mau, pasti terjadi. Jangan-jangan masalah (kekeringan) ini karena dari ketaqwaan kita," ujar Junaidi terdengar suaranya bergetar di atas mimbar. // Maka dari itu digelar lah shalat Istisqa ini. Dengan memohon keikhlasan meminta diturunkan hujan dari Yang Maha Kuasa. "Semuanya kita sering bersalah dalam hal sederhana. Dari sini kita berusaha maksimal agar dapat berkah dan diridhoi Allah, " ucapnya. Junaidi berserta jamaah lainnya pun terlihat semakin sedih. Lantunan ayat - ayat suci Al Quran berkumandang dengan memanjatkan doa kepada Tuhan Yang Maha Esa. "Kita juga harus perhatikan lingkungan, agar kekeringan ini tidak kembali. Dan yang paling penting layani masyarakat pakai hati nurani, " kata Junaidi. Dalam shalat meminta hujan ini juga turut dihadiri Sekda Kabupaten Tangerang, Moh. Maesyal Rasyied. Tidak juga ketinggalan para pejabat Pemkab Tangerang lainnya. Seperti diberitakan Warta Kota sebelumnya, warga Tangerang kesulitan air bersih akibat musim kemarau. Sudah berbulan - bulan masyarakat dilanda kekeringan.PDAM serta jajaran Pemkab Tangerang tengah berupaya mendistribusikan air bersih kepada warga yang terdampak.</t>
  </si>
  <si>
    <t>kekeringan_0404</t>
  </si>
  <si>
    <t>Selasa, 18 Desember 2018 13:35</t>
  </si>
  <si>
    <t>4 Fakta Biografi Kim Jong Il, Pemimpin Tertinggi Korut saat 3,5 Juta Orang Tewas akibat Kelaparan</t>
  </si>
  <si>
    <t>kekeringan_0405</t>
  </si>
  <si>
    <t>Senin, 26 Agustus 2019 14:54</t>
  </si>
  <si>
    <t>Ahok Ungkap Alasan Hadir Saat Pelantikan Anggota DPRD DKI dan Menyampaikan pesan untuk Anggota DPRD</t>
  </si>
  <si>
    <t>Gubernur DKI Jakarta periode 2014-2017, Basuki Tjahaja Purnama alias Ahok meminta kepada 106 anggota DPRD 2019-2024 terpilih untuk menjalankan tugasnya sesuai dengan Undang-Undang Dasar. Hal itu diungkapkan Ahok, usai menghadiri pelantikan 106 anggota DPRD DKI terpilih di Gedung DPRD Jalan Kebon Sirih, Kecamatan Gambir, Jakarta Pusat pada Senin (26/8/2019) siang. Kami harapkan mereka bekerja sesuai dengan konstitusi saja yah,  kata Ahok. Selain memenuhi undangan dari Sekretariat DPRD DKI Jakarta, kedatangan Ahok ke sana juga untuk menyaksikan pelantikan Ima Mahdia.  . Saat ditanya pandangannya mengenai kekosongan kursi Wakil Gubernur DKI Jakarta, Ahok enggan menjawabnya. Kata dia, yang berhak menjawab persoalan itu adalah anggota DPRD DKI Jakarta. Saya nggak tahu silakan tanya kepada DPRD DKI terpilih,  ungkapnya. Tiga mantan Gubernur DKI Jakarta menghadiri agenda pelantikan anggota DPRD DKI Jakarta terpilih pada Senin (26/8/2019) pagi. Ketiga mantan gubernur itu adalah Basuki Tjahaja Purnama periode 2014-2017, Djarot Syaiful Hidayat periode 2017, dan Sutiyoso gubernur dua periode 1997-2007.  // Kehadiran mereka sebagai tamu undangan untuk menyaksikan pelantikan anggota Parlemen di Kebon Sirih.  . Rustam menilai dengan menghemat air merupakan salah satu cara agar tidak terjadi pemborosan pengunaan air disaat musim kemarau. "Kita himbau masyarakat yang pertama hemat-hematlah air, karena itu luar biasa bisa mengantispasi, " kata Rustam, Senin (26/8/2019). Selain itu pihaknya juga meminta perusahaan air bersih dapat mengantisipasi lokasi-lokasi yang terdampak kekeringan di Jakarta Barat, Meski pun ia mengaku saat ini, belum ada wilayahnya yang terdampak kekeringan. "Yang pertama memang kita himbau Palyja harus antisipasi, karena yang sekarang saja masih ada masyarakat yang belum tersuplay air bersih dari PAM, " katanya. Menurut Rustam, ada beberapa wilayah di Jakarta Barat yang masih mengunakan air tanah, seperti kalideres tegal alur, Pegadungan, Kamal, Cengkareng Semanan, dan Meruya. Lokasi itulah yang nantinya perlu adanya antisipasi, meski jauh ini belum terdampak. "Nah jaringan belum ada bagaimana caranya, nantinya di drop di depo-depo air yang akan dikembangkan oleh PAM ada kios kios air disana, " ujarnya. Tujuh WilayahDilansir Wartakotalive.com pada berita sebelumnya, ada tujuh wilayah kecamatan di Jakarta yang terancam mengalami rawan kekeringan pada musim kemarau ini. Tujuh kecamatan itu terdapat di dua kota, yakni Jakarta Barat dan Jakarta Utara. // Di Jakarta Barat, ancaman rawan kekeringan terdapat di tiga kecamatan, yakni Kalideres, Cengkareng, dan Kembangan. Adapun di Jakarta Utara, wilayah yang bisa mengalami kerawanan itu terdapat di empat kecamatan, yakni Cilincing, Penjaringan, Pademangan, dan Koja. Dinas Sumber Daya Air DKI bekerja sama dengan PD PAM Jaya untuk mengatur penyebaran air bersih di wilayah-wilayah yang rawan kekeringan itu. "PAM Jaya nanti akan menyiapkan depo-depo air bersih di lokasi yang kering dengan tangki, dan mobil-mobil kelilinga. Nanti nyamperin ke lokasi-lokasi kekurangan air, kata Juaini. Kepala Pusat Data dan Informasi Kebencanaan (Pusdatin) BPBD DKI Jakarta M Ridwan menuturkan, hingga saat ini belum ada laporan kekeringan yang disampaikan warga. BPBD juga belum menemukan wilayah yang kekurangan air pada musim kemarau ini. Pemprov DKI sudah meyiapkan saluran pengaduan khusus bagi warga yang ingin melaporkan masalah kekeringan air di wilayahnya. Pengaduan bisa dilakukan dengan menelepon melalui Call Center Jakarta Siaga 112. Selain itu, laporan juga bisa dilakukan melalui aplikasi Jakarta Aman, yang dapat diunduh di ponsel. "Jika terjadi keadaan darurat akibat kekeringan, masyarakat dapat menghubungi call center atau lewat aplikasi Jakarta Aman, " ujar Ridwan.</t>
  </si>
  <si>
    <t>kekeringan_0406</t>
  </si>
  <si>
    <t>jambi_tribun</t>
  </si>
  <si>
    <t>Kamis, 19 September 2019 21:55</t>
  </si>
  <si>
    <t>Sumur Kering, Warga Senaung Muarojambi Manfaatkan Sungai Batanghari Meski Keruh</t>
  </si>
  <si>
    <t>kekeringan_0407</t>
  </si>
  <si>
    <t>Senin, 10 Agustus 2015 11:40</t>
  </si>
  <si>
    <t>Hujan Buatan akan Mengguyur Sejumlah Wilayah Ini</t>
  </si>
  <si>
    <t>kekeringan_0408</t>
  </si>
  <si>
    <t>Sabtu, 8 Agustus 2015 14:34</t>
  </si>
  <si>
    <t>Permintaan Bibit Sayur Menurun 80 persen</t>
  </si>
  <si>
    <t>Laporan Wartawan Tribun Jambi, Tommy KurniawanTRIBUNJAMBI. COM, JAMBI - Musim kemarau yang terjadi di Kota Jambi tak hanya membuat sejumlah petani merugi, namun berdampak kepada penjualan bibit sayuran. Menurut pedagang bibit tanaman dan obat-obatan di Pasar Tradisional Angso Duo, Meri mengatakan, selama dua bulan terakhir permintaan bibit sayur mayur dan buah-buahan seperti bayam, terong, kacang panjang, mentimun, dan semangka terus mengalami penurunan hingga 80 persen. "Dalam sehari biasanya bisa mendapatkan lima juta, sekarang untuk mendapatkan penghasilan sebesar satu juta saja sudah sulit. Ini akibat musim kemarau yang cukup parah di Jambi, " katanya. Ia juga mengatakan, menurunnya permintaan bibit sayuran dan buah-buahan diakibatkan beberapa petani yang merupakan pelangganannya mengaku tidak berani untuk mengolah lahannya di musim kemarau. "Petani sayur mayur di sejumlah daerah, terkendala untuk mengolah lahan pertaniannya karena kekeringan dan sulitnya mencari sumber mata air untuk menyiram tanaman sayur mayur, " katanya. (*)</t>
  </si>
  <si>
    <t>kekeringan_0409</t>
  </si>
  <si>
    <t>Sabtu, 25 Maret 2017 17:45</t>
  </si>
  <si>
    <t>Amnesti Stop, Likuiditas Bank Bakal Seret</t>
  </si>
  <si>
    <t>kekeringan_0410</t>
  </si>
  <si>
    <t>Rabu, 29 Agustus 2018 20:20</t>
  </si>
  <si>
    <t>Istri Melahirkan, Harus Sedia 5 Jeriken Air di Puskesmas Kuamang Kuning Bungo</t>
  </si>
  <si>
    <t>kekeringan_0411</t>
  </si>
  <si>
    <t>Rabu, 22 Maret 2017 09:13</t>
  </si>
  <si>
    <t>Di Somalia, Dalam 36 Jam, 26 Orang Mati Kelaparan</t>
  </si>
  <si>
    <t>kekeringan_0412</t>
  </si>
  <si>
    <t>Rabu, 25 September 2019 10:21</t>
  </si>
  <si>
    <t>Produksi Lagi Anjlok, Harga Sawit dan Pinang di Tanjab Timur Naik</t>
  </si>
  <si>
    <t>kekeringan_0413</t>
  </si>
  <si>
    <t>Kamis, 22 Agustus 2019 20:25</t>
  </si>
  <si>
    <t>Salat Istisqa, Gubernur Jambi Ajak Masyarakat Introspeksi Diri</t>
  </si>
  <si>
    <t>kekeringan_0414</t>
  </si>
  <si>
    <t>Rabu, 18 September 2019 09:02</t>
  </si>
  <si>
    <t>BREAKING NEWS: Gunakan Masker, Masyarakat Tanjab Barat Gelar Sholat Minta Hujan, di Dua Lokasi</t>
  </si>
  <si>
    <t>kekeringan_0415</t>
  </si>
  <si>
    <t>Kamis, 27 Agustus 2015 17:31</t>
  </si>
  <si>
    <t>BREAKING NEWS: Provinsi Jambi Tetapkan Status Siaga Darurat Karhutla</t>
  </si>
  <si>
    <t>kekeringan_0416</t>
  </si>
  <si>
    <t>Selasa, 21 Agustus 2018 18:31</t>
  </si>
  <si>
    <t>Ini Pesan 'Atuk-Kulup' Hadapi Musim Kemarau Agar Tidak Terjadi Bencana Kabut Asap</t>
  </si>
  <si>
    <t>TRIBUNJAMBI. COM - Beberapa wilayah di Indonesia saat ini sedang dilanda kekeringan atau krisis air bersih. Hal itu dikarenakan musim kemarau sudah dirasakan wilayah-wilayah yang rerata berada di kawasan pulau Sumatera dan Kalimantan. Di wilayah Sumatera, Provinsi Jambi jadi daerah yang sudah merasakan itu sejak 2 bulan terakhir. Hal itu berdampak terhadap mudahnya terjadi kebakaran hutan. . Berkaca dari tahun 2015, Provinsi Jambi mengalami bencana kabut asap yang sangat tebal, akibat tidak turunnya hujan yang cukup lama. Pemerintah pusat dan daerah pun sampai turun tangan menanggulangi masalah itu. Nah, lalu bagaimana agar musibah kabut asap seperti itu tidak terjadi lagi? . Ya, Atuk dan Kulup bakal memberikan saran agar tidak terjadi kebakaran hutan dan kabut asap yang bakal merugikan semua warga di Provinsi Jambi. Seperti apa saran yang diberikan Atuk serta Kulub, simak selengkapnya dari video di atas:</t>
  </si>
  <si>
    <t>kekeringan_0417</t>
  </si>
  <si>
    <t>Senin, 24 Juli 2017 20:27</t>
  </si>
  <si>
    <t>Dilanda Kekeringan, Korut Batalkan Festival Bir</t>
  </si>
  <si>
    <t>TRIBUNJAMBI. COM, HONG KONG - Festival bir yang rencananya akan dihelat secara rutin setiap tahun di Korea Utara (Korut) sepertinya gagal diadakan pada tahun ini. Asal tahu saja, sejak tahun lalu, Korut memulai festival bir yang dinamakanTaedonggang Beer Festival. Tahun ini, rencananya festival bir serupa akan digelar pada 26 Juli. Namun, menurut dua perusahaan perjalanan yang mengatur wisata ke Korut, terjadi pembatalan secara tiba-tiba dari pemerintah Korut atas festival tersebut. Kedua perusahaan tersebut, yakni Koryo Tours dan Young Pioneer Tours, mengatakan bahwa mereka menerima kabar pembatalan tersebut pada Minggu (23/7). Tidak ada alasan resmi mengenai hal tersebut. Hanya saja, Koryo Tours yang berbasis di Beijing mengatakan bahwa pembatalan itu akibat kekeringan yang melanda Korut. "Menggelar festival bir saat ini dirasa kurang tepat, " jelas Simon Cockerell, general manager Koryo. Dia menambahkan, akan terlihat tidak elok bagi warga kelas menengah Pyongyang untuk mengadakan pesta bir, sementara ada sebagian masyarakat yang tengah berjuang melawan kekeringan. Sekadar informasi, data Perserikatan Bangsa-Bangsa menunjukkan, Korut saat ini tengah mengalami masa kekeringan terburuk sejak 2001. Kondisi ini akan meningkatkan kemungkinan kian menipisnya bahan pangan di negara itu. Masa kekeringan yang berkepanjangan biasanya dialami Korut saat musim tanam, yaitu periode April hingga Juni. Itu sebabnya, cadangan beras dan tepung mereka berisiko menipis. Informasi tambahan, pabrik Taedonggang Beer didirikan pada tahun 2000, saat negara tersebut mulai pulih dari bencana kelaparan. Pimpinan Korut saat itu, Kim Jong Il, membeli perusahaan asal Inggris -Ushers of Townbridge- pada tahun 2000. Pada waktu itu, nilai pembeliannya mencapai 1,5 juta poundsterling atau US$ 1,95 juta untuk pabrik Ushers.  Festival bir yang dihelat tahun lalu berhasil menarik sekitar 4.500 wisatawan, baik asing maupun domestik.</t>
  </si>
  <si>
    <t>kekeringan_0418</t>
  </si>
  <si>
    <t>Sabtu, 1 Agustus 2015 21:07</t>
  </si>
  <si>
    <t>Petani di Jambi Hanya Bisa Pasrah</t>
  </si>
  <si>
    <t>kekeringan_0419</t>
  </si>
  <si>
    <t>Rabu, 19 Agustus 2015 15:55</t>
  </si>
  <si>
    <t>Tim Pemadam Kelabakan Kesulitan Air</t>
  </si>
  <si>
    <t>kekeringan_0420</t>
  </si>
  <si>
    <t>Kamis, 23 Januari 2020 12:15</t>
  </si>
  <si>
    <t>BREAKING NEWS Selama 3 Bulan ke Depan Kota Sungai Penuh Siaga Bencana!</t>
  </si>
  <si>
    <t>kekeringan_0421</t>
  </si>
  <si>
    <t>Selasa, 19 April 2016 14:03</t>
  </si>
  <si>
    <t>Mbah Dirman, Kakek dengan Ekonomi Pas-pasan Gemar Menyumbang untuk Warga Mapan</t>
  </si>
  <si>
    <t>kekeringan_0422</t>
  </si>
  <si>
    <t>Rabu, 4 September 2019 18:01</t>
  </si>
  <si>
    <t>Antisipasi Kemarau, PDAM Tirta Batanghari Keruk Sungai Batanghari di Tiga Lokasi</t>
  </si>
  <si>
    <t>kekeringan_0423</t>
  </si>
  <si>
    <t>Sabtu, 31 Oktober 2015 20:41</t>
  </si>
  <si>
    <t>Pemadaman tak Sesuai Jadwal, Ini Penjelasan PLN Jambi</t>
  </si>
  <si>
    <t>kekeringan_0424</t>
  </si>
  <si>
    <t>Jumat, 18 Mei 2018 20:15</t>
  </si>
  <si>
    <t>Oh, Ternyata Ini Asal Kata Ramadan dan Penentuan Bulan Sabit, Selamat Berpuasa</t>
  </si>
  <si>
    <t>kekeringan_0425</t>
  </si>
  <si>
    <t>Kamis, 20 Desember 2018 04:24</t>
  </si>
  <si>
    <t>Bencana yang Mengintai Indonesia di Tahun 2019, Ini Prediksi Bencana yang Bakal Terjadi Tahun Depan</t>
  </si>
  <si>
    <t>kekeringan_0426</t>
  </si>
  <si>
    <t>jateng_tribun</t>
  </si>
  <si>
    <t>Rabu, 9 Oktober 2019 16:22</t>
  </si>
  <si>
    <t>Mukromah Harus Beli Air Rp 5 Ribu per Jerigen Untuk Masak</t>
  </si>
  <si>
    <t>kekeringan_0427</t>
  </si>
  <si>
    <t>Jumat, 14 Juli 2017 16:41</t>
  </si>
  <si>
    <t>Ratusan Dusun di Kabupaten Semarang Rawan Kekeringan</t>
  </si>
  <si>
    <t>kekeringan_0428</t>
  </si>
  <si>
    <t>Minggu, 13 Oktober 2019 13:05</t>
  </si>
  <si>
    <t>Jelang Musim Hujan, Bupati Sragen Imbau Warga Mulai Waspadai Serangan Demam Berdarah</t>
  </si>
  <si>
    <t>kekeringan_0429</t>
  </si>
  <si>
    <t>Senin, 9 Juli 2018 15:36</t>
  </si>
  <si>
    <t>Anggarkan 50 Juta, BPBD Kabupaten Tegal Antisipasi Beberapa Wilayah Kekeringan</t>
  </si>
  <si>
    <t>kekeringan_0430</t>
  </si>
  <si>
    <t>Rabu, 16 Oktober 2019 14:58</t>
  </si>
  <si>
    <t>Dampak Kelangkaan Air Bersih, Warga Kesesi Kabupaten Pekalongan Terpaksa Minum Air Sungai Keruh</t>
  </si>
  <si>
    <t>kekeringan_0431</t>
  </si>
  <si>
    <t>Rabu, 17 September 2014 23:26</t>
  </si>
  <si>
    <t>86 Kabupaten Kota di 20 Provinsi di Indonesia Kekeringan</t>
  </si>
  <si>
    <t>kekeringan_0432</t>
  </si>
  <si>
    <t>Selasa, 23 Juli 2019 16:44</t>
  </si>
  <si>
    <t>Dandim Tegal Ajak Dinas Terkait dan Swasta Perorangan Respon Krisis Air di Jatimulya</t>
  </si>
  <si>
    <t>TRIBUNJATENG. COM, TEGAL   Dansatgas TMMD Reguler 105 Kodim 0712 Tegal, Letkol Infanteri Richard Arnold Yeheskiel Sangari, SE. MM, mengajak seluruh dinas terkait maupun swasta perorangan untuk membantu masyarakat khususnya di lokasi TMMD, Desa Jatimulya, Kecamatan Suradadi, Kabupaten Tegal, Jawa Tengah, yang sedang mengalami krisis kekeringan. Hal ini disampaikannya saat wawancara dengan media yang meliput kegiatan penyaluran bantuan air bersih dari PT. Tirta Jaya asal Tegal, sebanyak 35 ribu liter/5 truk tangki, di samping Mushola Al Istiqomah, Dukuh Sigerung RT/RW. 01, Jatimulya, Senin (22/7/2019). Ayo, saya mengajak kawan-kawan, kita bantu masyarakat disini dalam jangka pendek yang sangat nyata memerlukan air bersih dulu,  ajaknya dengan didampingi Muspika dan Kepala Desa. Dikatakannya juga bahwa, kekeringan yang juga melanda para petani, salah satunya karena faktor manajemen air yang sangat terbatas, sehingga untuk jangka menengah dan panjang, pihaknya telah berkoordinasi dengan pemerintah daerah untuk menormalisasi Waduk Cacaban yang merupakan penampungan air yang besar di wilayah Kabupaten Tegal. Direncanakan, normalisasi tersebut akan dilakukan pada tahun depan melalui Balai Besar Wilayah Sungai (BBWS) Pemali Comal. Puji Tuhan, beberapa sudah nyata dan sangat bersemangat memberikan kontribusi langsung kepada masyarakat, khususnya PMI Kabupaten,  imbuhnya. Richard Arnold berharap, pasca dinormalisasi nantinya, Cacaban akan mampu menampung dan mengalirkan volume air sampai dengan musim kemarau, menuju ke utara hingga akhirnya masuk wilayah Kecamatan Suradadi dan sekitarnya. (Aan)</t>
  </si>
  <si>
    <t>kekeringan_0433</t>
  </si>
  <si>
    <t>Sabtu, 6 Oktober 2018 11:26</t>
  </si>
  <si>
    <t>49 Desa di Kebumen Terdampak Kekeringan</t>
  </si>
  <si>
    <t>kekeringan_0434</t>
  </si>
  <si>
    <t>Selasa, 18 September 2018 23:13</t>
  </si>
  <si>
    <t>4 Alasan Umum yang Jadi Penyebab Miss V Terasa Gatal</t>
  </si>
  <si>
    <t>kekeringan_0435</t>
  </si>
  <si>
    <t>Jumat, 24 Mei 2019 20:20</t>
  </si>
  <si>
    <t>BPBD Banyumas Siapkan 1.000 Tangki Air Bersih Hadapi Musim Kemarau</t>
  </si>
  <si>
    <t>kekeringan_0436</t>
  </si>
  <si>
    <t>Rabu, 10 Oktober 2018 20:27</t>
  </si>
  <si>
    <t>Perpag Kirim Surat ke DPRD Terkait Pendirian Pabrik Semen Gombong</t>
  </si>
  <si>
    <t>kekeringan_0437</t>
  </si>
  <si>
    <t>Jumat, 21 September 2018 19:00</t>
  </si>
  <si>
    <t>Angin Puting Beliung Terjang Wanayasa, Atap-atap Rumah Beterbangan</t>
  </si>
  <si>
    <t>kekeringan_0438</t>
  </si>
  <si>
    <t>Jumat, 22 Februari 2019 23:48</t>
  </si>
  <si>
    <t>Kekeringan Berlanjut, Kelaparan Ancam Somalia</t>
  </si>
  <si>
    <t>TRIBUNJATENG. COM - Dewan Pengungsi Norwegia (NRC) mengatakan kekeringan di Somaliland kemungkinan akan berlanjut, membuat 725.000 orang berisiko kelaparan. Ribuan orang, terutama wanita dan anak-anak, yang sudah mengalami rawan pangan kini mengkhawatirkan yang terburuk karena dalam beberapa bulan mendatang diperkirakan hanya sedikit atau bahkan tidak ada hujan yang akan turun di wilayah itu,  kata Victor Moses, direktur NRC di Somalia. Somaliland, wilayah otonom di Somalia, menderita kekeringan berulang dan konflik berkelanjutan di wilayah Sool. Moses menyerukan kepada komunitas internasional agar menyediakan 1,08 miliar dolar AS untuk mempertahankan operasi bantuan kemanusiaan di sana. Tanpa dana yang dibutuhkan, kata Moses,  biaya akan meningkat, baik dari segi ekonomi maupun dalam hal jumlah nyawa yang melayang.  (*)Artikel ini telah tayang di VOA Indonesia dengan judul Somalia Terancam Krisis Kelaparan</t>
  </si>
  <si>
    <t>kekeringan_0439</t>
  </si>
  <si>
    <t>Kamis, 26 Juli 2018 18:30</t>
  </si>
  <si>
    <t>Kekeringan di Wilayah Pantura Kabupaten Tegal Berdampak Pada Panen Padi</t>
  </si>
  <si>
    <t>kekeringan_0440</t>
  </si>
  <si>
    <t>Kamis, 13 Juni 2019 15:42</t>
  </si>
  <si>
    <t>BPBD Prediksi Puncak Kemarau di Kudus Tahun Ini Jatuh Pada Bulan Agustus</t>
  </si>
  <si>
    <t>kekeringan_0441</t>
  </si>
  <si>
    <t>Senin, 31 Agustus 2015 10:02</t>
  </si>
  <si>
    <t>Pukul 10.00 WIB Ini Waduk Jatigede Mulai Digenangi</t>
  </si>
  <si>
    <t>kekeringan_0442</t>
  </si>
  <si>
    <t>Senin, 26 Agustus 2019 18:24</t>
  </si>
  <si>
    <t>HKTI Kendal Minta Pengeringan Irigasi dari Bendungan Juwero Ditunda, Ini Alasannya</t>
  </si>
  <si>
    <t>kekeringan_0443</t>
  </si>
  <si>
    <t>Rabu, 25 Juli 2018 17:49</t>
  </si>
  <si>
    <t>PMI Kabupaten Tegal Telah Salurkan 84 Ribu Liter Air Bersih</t>
  </si>
  <si>
    <t>kekeringan_0444</t>
  </si>
  <si>
    <t>Kamis, 7 September 2017 10:11</t>
  </si>
  <si>
    <t>Kekeringan di Brebes, Polisi Kerahkan Kendaraan Penghalau Massa untuk Distribusi Air Bersih</t>
  </si>
  <si>
    <t>kekeringan_0445</t>
  </si>
  <si>
    <t>Jumat, 7 September 2018 20:42</t>
  </si>
  <si>
    <t>Inilah 6 Perbedaan Tahun Baru Hijriah dan Tahun Baru Masehi</t>
  </si>
  <si>
    <t>kekeringan_0446</t>
  </si>
  <si>
    <t>jatim_tribun</t>
  </si>
  <si>
    <t>Jumat, 18 Januari 2019 12:04</t>
  </si>
  <si>
    <t>Pengamat Komunikasi Politik Suko Widodo: Debat Pilpres 2019 Putaran Pertama Tidak Greget</t>
  </si>
  <si>
    <t>kekeringan_0447</t>
  </si>
  <si>
    <t>Kamis, 11 Juli 2019 18:57</t>
  </si>
  <si>
    <t>Tanggap Kekeringan Bondowoso, Khofifah Salurkan 100 Truk Air Bersih dan akan Buatkan Sumur Bor</t>
  </si>
  <si>
    <t>kekeringan_0448</t>
  </si>
  <si>
    <t>Senin, 1 Oktober 2018 22:14</t>
  </si>
  <si>
    <t>Krisis Air Bersih Menerjang, Emak-emak &amp; Anak-anak di Mojokerto Protes Galian C dan Long March 3 KM</t>
  </si>
  <si>
    <t>kekeringan_0449</t>
  </si>
  <si>
    <t>Minggu, 7 Juli 2019 14:29</t>
  </si>
  <si>
    <t>Mahasiswa KKN Universitas Madura Kenalkan Fermentasi Jerami Kering untuk Penggemukan Ternak Sapi</t>
  </si>
  <si>
    <t>kekeringan_0450</t>
  </si>
  <si>
    <t>Senin, 17 Juni 2019 18:01</t>
  </si>
  <si>
    <t>Peringatan Hari Lingkungan Hidup Sedunia, 500 Hektare Hutan di Trenggalek Akan Ditanami Bambu</t>
  </si>
  <si>
    <t>kekeringan_0451</t>
  </si>
  <si>
    <t>Rabu, 17 Juli 2019 16:21</t>
  </si>
  <si>
    <t>Musim Kemarau, 17 Desa di Kabupaten Tulungagung Disebut BPBD Rawan Kekeringan, Ini Daftarnya!</t>
  </si>
  <si>
    <t>kekeringan_0452</t>
  </si>
  <si>
    <t>Rabu, 21 Agustus 2019 13:25</t>
  </si>
  <si>
    <t>Mengintip Potensi Penajam, Calon Ibu Kota Baru Indonesia di Kaltim, Begini Kondisi Sumber Airnya</t>
  </si>
  <si>
    <t>kekeringan_0453</t>
  </si>
  <si>
    <t>Rabu, 18 September 2019 20:06</t>
  </si>
  <si>
    <t>HUT ke-64 Lantas, Polres Bangkalan Kirim 25 Ton Liter Air Bersih ke 5 Desa Berstatus Kering Kritis</t>
  </si>
  <si>
    <t>kekeringan_0454</t>
  </si>
  <si>
    <t>Rabu, 19 Juni 2019 21:01</t>
  </si>
  <si>
    <t>Bantuan Instalasi Air di Desa Winong Tulungagung Malah Dijual, Air Mengalir Jika Bayar Rp 1,7 Juta</t>
  </si>
  <si>
    <t>kekeringan_0455</t>
  </si>
  <si>
    <t>Kamis, 17 Oktober 2019 13:13</t>
  </si>
  <si>
    <t>Semua Kecamatan Rawan Bencana Saat Hujan, Forkopimda Trenggalek Cek Kesiapan Alat Bencana</t>
  </si>
  <si>
    <t>kekeringan_0456</t>
  </si>
  <si>
    <t>Rabu, 18 Desember 2019 17:33</t>
  </si>
  <si>
    <t>Kemarau Terpanjang, BPBD Trenggalek Akan Tanam 1.000 Pohon Aren untuk Jaga Mata Air</t>
  </si>
  <si>
    <t>kekeringan_0457</t>
  </si>
  <si>
    <t>Selasa, 2 Juli 2019 19:28</t>
  </si>
  <si>
    <t>Atasi Kekeringan, ACT Distribusikan Lebih dari 50000 Liter Air ke Gunungkidul dan Lombok</t>
  </si>
  <si>
    <t>kekeringan_0458</t>
  </si>
  <si>
    <t>Kamis, 20 Juni 2019 15:36</t>
  </si>
  <si>
    <t>79 Desa di Lamongan Terancam Krisis Air Bersih, BPBD Sediakan Armada Tangki Air Selama 24 Jam</t>
  </si>
  <si>
    <t>kekeringan_0459</t>
  </si>
  <si>
    <t>Kamis, 22 Agustus 2019 10:37</t>
  </si>
  <si>
    <t>Hadapi Kekeringan Ekstrem, Aksi Cepat Tanggap Bergerak Salurkan Air Hingga Bangun Sumur</t>
  </si>
  <si>
    <t>kekeringan_0460</t>
  </si>
  <si>
    <t>Selasa, 26 Maret 2019 14:17</t>
  </si>
  <si>
    <t>Sinopsis Drama Korea '100 Days My Prince' Episode 2 Tayang di Trans TV, Sang Pangeran Hilang Ingatan</t>
  </si>
  <si>
    <t>kekeringan_0461</t>
  </si>
  <si>
    <t>Jumat, 8 September 2017 16:06</t>
  </si>
  <si>
    <t>Kekeringan, Peternak Sapi Asal Tuban Ramai - ramai ke Lamongan</t>
  </si>
  <si>
    <t>kekeringan_0462</t>
  </si>
  <si>
    <t>Rabu, 23 Oktober 2019 13:18</t>
  </si>
  <si>
    <t>Bupati Madiun Kaji Mbing Ajak Ribuan Santri Salat Istisqa, Memohon Agar Hujan Segera Turun</t>
  </si>
  <si>
    <t>kekeringan_0463</t>
  </si>
  <si>
    <t>Kamis, 2 Januari 2020 19:52</t>
  </si>
  <si>
    <t>355 Bencana Terjang Wilayah Bojonegoro Sepanjang 2019, Kebakaran Rumah dan Kekeringan Paling Sering</t>
  </si>
  <si>
    <t>kekeringan_0464</t>
  </si>
  <si>
    <t>Rabu, 26 Juli 2017 15:06</t>
  </si>
  <si>
    <t>Bahaya, Tujuh Kecamatan di Jombang ini Rawan Kekeringan</t>
  </si>
  <si>
    <t>TRIBUNJATIM. COM, JOMBANG - Memasuki musim kemarau, Badan Penanggulangan Bencana Daerah (BPBD) Kabupaten Jombang mulai mewaspadai kemungkinan adanya wilayah di Jombang yang dilanda kekeringan. Sebab, BPBD mencatat, sedikitnya terdapat ada tujuh wilayah kecamatan yang masuk dalam peta kekeringan di Kabupaten Jombang dalam musim kemarau tahun ini. Tujuh kecamatan yang rawan kekeringan selama musim kemarau yang saat ini meliputi Kecamatan Ngusikan, Kudu, Plandaan, Bareng, Kabuh, Megaluh dan Kecamatan Bandarkedungmulyo. (Terungkap, Inilah Cowok Dibalik Akun Persatuan Gay Universitas Brawijaya yang Menghebohkan)Kasi Penanggulangan dan Kesiapsiagaan BPBD Jombang Gunadi mengatakan, setiap tahun peta kekeringan di Kabupaten Jombang selalu berubah atau tidak tetap. "Lebih-lebih di beberapa wilayah yang sebelumnya kekeringan kini sudah ada pipanisasi dan pengeboran. Seperti di Kecamatan Bareng dan Ngusikan, " ujarnya, kepada Surya, Rabu (26/7/2017). (Pejabatnya Ditahan, Pemkot Batu Langsung Pasang Badan, Inilah yang Dilakukan)Ia menjelaskan, guna lebih mendapat6kan data yang akurat, BPBD akan melakukan pendataan dengan terjun langsung ke daerah-daerah yang diperkirakan dilanda kekeringan saat musim kemarau. "Ini sekaligus guna mengetahui secara langsung bagaimana kondisi sebenarnya di lapangan, serta merencanakan tindakan apa yang harus dilakukan oleh BPBD guna antisipasi, disesuaikan dengan kondisi wilayah, " jelasnya. (Miris, Guru Ngaji ini Rela Hidup di Gubuk Bekas Kandang Sapi dengan Istri dan Dua Anaknya)Menghadapi musim kemarau ini, Gunadi mengimbau kepada kepala desa yang wilayahnya masuk dalam peta kekeringan Kabupaten Jombang, untuk membuat surat permohonan permintaan air bersih kepada BPBD jika memang diwilayahnya terjadi kekeringan. "Surat permohonan ini sangat penting, karena sesuai juknis, BPBD tidak bisa memgirimkan bantuan air bersih jika tidak ada surat permohonan tersebut, " pungkasnya. (Surya/Sutono)</t>
  </si>
  <si>
    <t>kekeringan_0465</t>
  </si>
  <si>
    <t>Kamis, 30 Agustus 2018 17:54</t>
  </si>
  <si>
    <t>Ini Alasan Lembaga Sertifikasi Profesi Pasar Modal Dorong Sertifikasi Tenaga Pekerja</t>
  </si>
  <si>
    <t>kekeringan_0466</t>
  </si>
  <si>
    <t>jogja_radar</t>
  </si>
  <si>
    <t>2019-08-10T10:35:12+07:00</t>
  </si>
  <si>
    <t>ACT DIY dan Pemkab Gunungkidul Lepas 12 Truk Tangki</t>
  </si>
  <si>
    <t>GUNUNGKIDUL   Semakin meluasnya dampak kekeringan yang melanda Kabupaten Gunungkidul, membuat Lembaga Kemanusiaan Aksi Cepat Tanggap (ACT) merespons lebih massif. Yakni dengan menerjunkan 12 armada truk tangki untuk membantu warga Gunungkidul yang tengah dilanda kekeringan, Jumat (9/8). Acara yang digelar di halaman Bangsal Sewokoprojo, Gunungkidul ini berkolaborasi dengan Pemerintah Kabupaten Gunungkidul yang dihadiri oleh Bupati Gunungkidul, BPBD Gunungkidul serta mitra donatur yang telah ikut serta dalam program Humanity Mobile Water Tank yaitu Universitas Islam Indonesia (UII), Kitabisa. com, Lazis Perkasa serta mitra-mitra lainnya. Kepala Cabang ACT DIY Bagus Suryanto menyampaikan, pada prinsipnya ini merupakan kegiatan droping air bersih yang berjalan sejak bulan Juni lalu, dan merupakan droping air yang ke 15.  Harapannya program ini bisa memenuhi kebutuhan air masyarakat Gunungkidul, sekaligus ini sebagai peresmian program humanity mobile water tank,  ujar Bagus. Walaupun begitu, kata Bagus, program droping air bersih bukan merupakan solusi bagi masalah kekeringan tahunan yang melanda Gunungkidul.   Droping air bersih adalah bentuk respons darurat kami untuk menyediakan air bagi masyarakat. Tentunya kami tidak tinggal diam ketika melihat ada masyarakat yang kesulitan mendapatkan air atau terpaksa menjual hasil ternak hanya untuk membeli air untuk kebutuhan sehari hari,  tambahnya. Selain program droping air bersih, secara perlahan ACT melalui brand Global Wakaf juga membangun belasan sumur wakaf di Kabupaten Gunungkidul untuk mengatasi permasalahan kelangkaan air setiap tahunnya. Hingga saat ini sumur wakaf yang sudah terbangun di Kabupaten Gunungkidul dan sekitarnya sudah 18 titik, dan akan terus dibangun dua sumur per bulan dengan biaya 50 Juta per sumur, kedalaman antara 50-100 meter serta lengkap beserta instalasinya. Bupati Gunungkidul Badingah mengapreasiasi langkah ACT yang turut peduli atas bencana kekeringan di Gunungkidul. Menurutnya, untuk saat ini yang terpapar kekeringan ada di 14 kecamatan dan sekitar 134 ribu jiwa terdampak. Kami coba optimalkan PDAM tetapi belum bisa terpenuhi karena geografis Gunungkidul yang tidak memungkinkan. Saya ucapkan  terima kasih kepada ACT, atas segala perhatian dan dukungan kepada masyarakat Gunungkidul mudah-mudahan dapat mengurangi penderitaan masyarakat kami,  terangnya. Acara pelepasan iring-iringan truk tangki dilakukan dengan mengangkat bendera oleh Kepala Cabang ACT DIY serta Bupati Gunungkidul. Setelah dilepas, sebanyak 12 truk tangki langsung melakukan droping air bersih di Kecamatan Nglipar, Patuk, Gedangsari, Semin, Ngawen, Karangmojo, Ponjong, Tepus, Rongkop, Tanjungsari serta Semanu. (*/ila)</t>
  </si>
  <si>
    <t>kekeringan_0467</t>
  </si>
  <si>
    <t>2014-10-08T02:13:01+07:00</t>
  </si>
  <si>
    <t>Waspadai Kebakaran Hutan Rakyat</t>
  </si>
  <si>
    <t>kekeringan_0468</t>
  </si>
  <si>
    <t>2015-07-31T15:11:25+07:00</t>
  </si>
  <si>
    <t>BPBD Usul Rp 6 M Atasi Kekeringan</t>
  </si>
  <si>
    <t>kekeringan_0469</t>
  </si>
  <si>
    <t>2019-05-29T10:52:59+07:00</t>
  </si>
  <si>
    <t>Banyak Tantangan, Manfaatkan Potensi Air Bawah Tanah</t>
  </si>
  <si>
    <t>JOGJA   Peringatan Hari Air Dunia (HAD) XXVII  DIY dipusakan di Telaga Jonge, Semanu, Gunungkidul. Bertepatan dengan acara itu, isu tentang pemanfaatan air bawah tanah ikut disinggung. Ini karena Kabupaten Gunungkidul dinilai memiliki potensi air sungai bawah tanah yang melimpah. Cadangan air diyakini mampu menyuplai kebutuhan air bersih ke seluruh DIY. Potensi air bawah tanah bisa dimanfaatkan dengan cara dipompa atau dibendung,  ungkap Kepala Dinas Pekerjaan Umum Perumahan dan Energi Sumber Daya Mineral (PUP dan ESDM) DIY Hananto Hadi Purnomo. Pemanfaatan air bawah tanah sudah dilaksanakan  di Desa Banyusoco, Playen. Kemudian pemanfaatan sungai bawah tanah Bribin, Seropan dan Ngobaran. Diakui penelitian terkait pemanfaatan air bawah tanah pernah dilakukan. Namun kurun waktunya telah berlangsung relatif lama. Sekitar 10-15 tahun silam. Hananto mengingatkan,  pengelolaan  SDA di DIY mengalami banyak tantangan. Antara lain terjadi peningkatan jumlah penduduk, alih fungsi lahan dan perubahan iklim global. Kemudian pencemaran lingkungan. Eksploitasi SDA berlebihan dan perilaku penduduk tidak  hemat air. Tantangan  itu jika tidak disikapi dengan arif dan bijak dapat menyebabkan terjadinya banjir, kekeringan dan kerusakan SDA.  Pemerintah menyadari tak mungkin sendirian mengelola SDA. Perlu  ada kerja sama dan sinergi dengan berbagai komponen masyarakat. Komunitas peduli sungai, pecinta lingkungan hidup, perguruan tinggi dan dunia usaha. Di sisi lain, Dewan SDA DIY telah menggelar rapat pleno I 2019. Rapat pleno itu mengagendakan rencana kerja Dewan SDA DIY selama 2019 dan rencana 2020. Hasil pleno itu diharapkan dapat menyikronkan pengelolaan SDA di DIY. Dewan SDA DIY juga telah melaksanakan sejumlah tugas. Di antaranya ikut membantu menyusun dan merumuskan kebijakan strategi pengelolaan SDA. Menyusun program pengelolaan SDA dengan Bappeda DIY serta instansi terkait lainnya. Menyelesaikan konflik antara petani ikan dan petani tanaman pangan melalui mediasi. Juga membantu pelaksanaan pemantauan dan evaluasi cekungan air tanah yang dilakukan Bidang ESDM Dinas PUP dan ESDM DIY serta BBWS Serayu Opak. Adapun tugas yang belum terealisasikan sepenuhnya adalah ikut serta menyusun dan merumuskan kebijakan pengelolaan sistem informasi hidrologi, hidrometerologi dan hidrogeologi (SIH3).  (kus/fj)</t>
  </si>
  <si>
    <t>kekeringan_0470</t>
  </si>
  <si>
    <t>2019-07-09T11:02:41+07:00</t>
  </si>
  <si>
    <t>Babat Padi Kering untuk Pakan Ternak</t>
  </si>
  <si>
    <t>BANTUL   Upaya Pemkab Bantul mensiasiati musim kemarau  dengan rekayasa tanam, tidak disanggupi oleh petani di Kecamatan Dlingo. Penggantian tanaman padi dengan palawija juga dirasa tidak memungkinkan. Hal itu karena petani sudah tidak bisa mendapatkan sumber pengairan lahan. Kondisi itu yang saat ini dirasakan Ponimin, 55 warga Dusun Sukorame, Gunungbathok, Mangunan, Dlingo, Bantul. Dia hanya bisa pasrah melihat lahan milik kakaknya gagal panen atau puso. Agar padi yang kering tidak terbuang sia-sia, dia kemudian memilih membabatnya untuk dijadikan pakan sapi. Hal ini dilakukan Ponimin setelah satu lahan miliknya juga bernasib sama. Saya punya tiga petak sawah, yang satu gagal panen. Sedangkan yang dua masih bisa panen, tapi tidak maksimal,  ujarnya saat ditemui di ladangnya Senin (8/7). Akibatnya, Ponimin menderita kerugian yang cukup besar, bahkan ditaksir mencapai Rp 2,5 juta. Jumlah itu dihitung dari biaya pembelian pupuk, bibit, tenaga dan kebutuhan operasional lainnya untuk lahan seluas 300 meter persegi miliknya. Sebelumnya, pemkab melalui Kepala Dinas Pertanian Peternakan, Perikanan dan Kelautan (Disperpautkan) Pulung Haryadi sempat menyarankan agar petani padi mengganti tanaman dengan palawija. Hal ini dikarenakan tanaman palawija sedikit dalam kebutuhan air, dan memungkinkan untuk ditanam pada musim kemarau. Namun pada kenyataanya, Ponimin mengatakan hal itu tidak mungkin dilakukan. Pasalnya, di area sawah Sukorame  tempat dia berladang sudah tidak terdapat sumber air. Untuk melakukan droping air pun juga dirasa cukup berat, mengingat dibutuhkan jumlah yang sangat banyak. Selain itu, harga untuk pembelian air pun juga dirasa sangat mahal. Per tangki itu harganya Rp 125 ribu. Kalau mau mengairi lahan, saya nanti bisa habis banyak. Malah rugi, jadi ya sudah pasrah saja,   keluhnya. Selain kekeringan, Ponimin juga mengeluhkan kerugian terkait permasalahan hama. Ada pun yang cukup menjadi masalah adalah serangga trotol. Pasalnya, akibat serangan hama ini tanaman miliknya menjadi menguning dan menghambat hasil beras dari padi-padi miliknya. Terkait masalah ini, dia mengantisipasi dengan menabur batu gamping di areal sawah.  Ini sebagai penangkal. Tapi ya nyatanya juga masih ada (hamanya). Pestisida juga sudah dicoba, tapi sia-sia,  ungkapnya. Sebelumnya, Camat Dlingo Deny Ngajis Hartono mengungkapkan, wilayah terdampak gagal panen di wilayahnya mencapai 84 hektare. Dengan beberapa desa terdampak paling banyak yakni di Munthuk, Dlingo, Jatimulyo, dan Mangunan. Dia juga mengungkapkan, para petani di Kecamatan Dlingo juga sudah pasrah tetkait bencana ini. Mengingat masalah kekeringan merupakan langganan tiap tahun di wilayah itu.  Petani kemudian memilih nge-rit tanaman padinya untuk pakan ternak,  katanya. (cr5/laz/er)</t>
  </si>
  <si>
    <t>kekeringan_0471</t>
  </si>
  <si>
    <t>2019-06-17T15:48:53+07:00</t>
  </si>
  <si>
    <t>ACT DIY Siapkan Program Droping Air Bersih di Gunungkidul</t>
  </si>
  <si>
    <t>GUNUNGKIDUL   Dampak musim kemarau panjang mulai dirasakan masyarakat Kabupaten Gunungkidul, turunnya curah hujan mengakibatkan kekeringan melanda sebagian wilayah di Gunungkidul, Senin (17/6). Berdasar data Badan Penanggulangan Bencana Daerah (BPBD) Gunungkidul, setidaknya 10 dari 18 kecamatan di Gunungkidul kini mengalami kekeringan dan berpotensi mengalami krisis air bersih di  2019  ini. Sepuluh kecamatan yang mengalami kekeringan tersebut ialah Kecamatan Purwosari, Tepus, Ngawen, Ponjong, Semin, Patuk, Semanu, dan Paliyan dengan rincian sebanyak 50 desa dan 21.519 kepala keluarga. Jika dirinci, jumlah warga terdampak mencapai 76.514 jiwa. Hasil pengecekan kondisi yang dilakukan Relawan MRI Gunungkidul, Winarno menyebutkan, kecamatan yang mengalami kekeringan paling parah ialah wilayah Gunungkidul bagian selatan yakni Kecamatan Girisubo, Rongkop, Tepus, Tanjungsari, Panggang, dan Saptosari. Kebanyakan sumur galian warga sudah pada mengering, atau warga mengandalkan PAM Desa yang debitnya kadang tidak mencukupi untuk keperluan satu desa, selain itu warga yang rumahnya belum tersentuh PAM memanfaatkan air telaga untuk keperluan sehari-hari atau menyiapkan bak penampungan, sebagian warga juga sudah ada yang membeli air, bahkan ada yang sejak Januari lalu,  ungkap Winarno. Sebagai bentuk respons cepat terhadap bencana kekeringan di Gunungkidul tersebut, Lembaga Kemanusiaan Aksi Cepat Tanggap (ACT) DIY telah menyiapkan serangkaian program untuk turut membantu masyarakat terdampak kekeringan di Gunungkidul tersebut. Kami siapkan program Droping Air bersih untuk wilayah-wilayah Gunungkidul yang saat ini tengah mengalami kekeringan dan berpotensi krisis air bersih, droping akan menggunakan truk tangki berkapasitas 5.000 liter dan akan berkeliling Gunungkidul untuk mendistribusikan air bersih bagi masyarakat,  ujar Kepala Cabang ACT DIY Bagus Suryanto. Bagus menambahkan, program droping air bersih merupakan bentuk tanggap darurat dari ACT untuk membantu menyediakan air bersih bagi masyarakat, sedangkan program jangka panjang untuk mengurai krisis air bersih di Gunungkidul adalah berupa pembangunan Sumur Wakaf. Sumur wakaf sendiri merupakan program pembangunan sumur bor yang dikelola oleh Global Wakaf   ACT. Sampai saat jumlah Sumur Wakaf yang telah dibangun di Kabupaten Gunungkidul dan sekitarnya telah mencapai 18 titik dengan kedalaman beragam dari 50 meter hingga 100 meter. Baik dengan droping air bersih maupun sumur wakaf semoga ikhtiar kami semua dapat membantu puluhan ribu warga Gunungkidul yang kini terdampak kekeringan,  tutup Bagus. (*/ila)</t>
  </si>
  <si>
    <t>kekeringan_0472</t>
  </si>
  <si>
    <t>2016-08-09T14:32:49+07:00</t>
  </si>
  <si>
    <t>Balas Jasa Mantan Panglima TNI Jenderal Moeldoko pada Warga Gunungkidul</t>
  </si>
  <si>
    <t>kekeringan_0473</t>
  </si>
  <si>
    <t>2014-10-01T06:34:26+07:00</t>
  </si>
  <si>
    <t>BPBD Buka Posko untuk Aduan Kekeringan</t>
  </si>
  <si>
    <t>kekeringan_0474</t>
  </si>
  <si>
    <t>2019-07-02T13:43:35+07:00</t>
  </si>
  <si>
    <t>SPAM Terkendala Biaya</t>
  </si>
  <si>
    <t>kekeringan_0475</t>
  </si>
  <si>
    <t>2019-12-05T17:56:37+07:00</t>
  </si>
  <si>
    <t>Baru 1.063 dari 72 Ribu Hektare Sawah Terasuransi</t>
  </si>
  <si>
    <t>RADAR JOGJA   Dampak kekeringan turut membuka fakta baru. Dari total 72 ribu hektare sawah ternyata belum seluruhnya terdaftar asuransi usaha tanaman padi (AUTP). Berdasarkan data terbaru Dinas Pertanian dan Ketahanan Pangan (Distan) DIJ baru 1063,73  hektare dari target 3.550 hektareKepala Bidang Tanaman Pangan Distan DIJ Yektining Rahajeng mengakui fakta ini. Program pemerintah ini justru ditanggapi dingin oleh para petani. Padahal AUTP memberikan proteksi apabila sewaktu-waktu petani mengalami gagal panen. Masih belum maksimal, detailnya 1054,12 hektare dari Kulonprogo; 4,61 hektare dari Kabupaten Sleman dan 5 hektare dari Kabupaten Bantul. Padahal kalau melihat total sawah sangat berbanding jauh sekali,  jelasnya ditemui di Kantor Distan DIJ, Kamis (5/12). (dwi/riz)</t>
  </si>
  <si>
    <t>kekeringan_0476</t>
  </si>
  <si>
    <t>2018-11-02T14:44:54+07:00</t>
  </si>
  <si>
    <t>Akhirnya Ajukan Status Darurat</t>
  </si>
  <si>
    <t>kekeringan_0477</t>
  </si>
  <si>
    <t>2014-09-24T05:43:29+07:00</t>
  </si>
  <si>
    <t>Adopsi dan Perhatikan Kearifan Lokal</t>
  </si>
  <si>
    <t>kekeringan_0478</t>
  </si>
  <si>
    <t>2014-09-10T10:00:42+07:00</t>
  </si>
  <si>
    <t>Perlu Rencana Jangka Panjang</t>
  </si>
  <si>
    <t>kekeringan_0479</t>
  </si>
  <si>
    <t>2018-06-06T11:36:26+07:00</t>
  </si>
  <si>
    <t>Jaga Air dengan Resapan</t>
  </si>
  <si>
    <t>kekeringan_0480</t>
  </si>
  <si>
    <t>2018-06-25T10:50:41+07:00</t>
  </si>
  <si>
    <t>Mahalnya Air di Gunungkidul</t>
  </si>
  <si>
    <t>kekeringan_0481</t>
  </si>
  <si>
    <t>2019-07-09T13:42:02+07:00</t>
  </si>
  <si>
    <t>Warga Desa Jurangjero Dapat Bantuan Air Bersih</t>
  </si>
  <si>
    <t>kekeringan_0482</t>
  </si>
  <si>
    <t>2019-03-05T17:16:49+07:00</t>
  </si>
  <si>
    <t>Upaya Global Wakaf-ACT DIY Atasi Krisis Air di Gunungkidul</t>
  </si>
  <si>
    <t>GUNUNGKIDUL   Mengurai permasalahan kekeringan di Kabupaten Gunungkidul memang memerlukan waktu yang cukup panjang, karena kekeringan dan krisis air bersih di wilayah ini terjadi hampir di setiap musim kemarau. Salah satu upaya yang dilakukan Global Wakaf-ACT DIY untuk mengatasi masalah periodik ini adalah dengan membangun sumur wakaf. Sumur wakaf ini merupakan program wakaf yang di tujukan untuk mengatasi masalah krisis air bersih di wilayah-wilayah rawan air terutama di Gunungkidul. Sampai dengan saat ini sudah ada 18 titik sumur wakaf di area Jogjakarta untuk membantu mengatasi masalah kekeringan air bersih. Sumur bor yang dibangun di Dusun Plembutan Barat, Desa Plembutan, Kecamatan Playen ini dibangun diatas tanah wakaf Masjid Baiturrahman dan diharapkan dapat membantu keperluan dan aktivitas masjid serta warga Dusun Plembutan Barat, Selasa (5/3). Ketika musim kemarau kesusahan memperoleh air bersih, sumur-sumur gali sudah mengering dan PDAM hanya mengalir sekali dalam sepekan, bahkan ketika musim kemarau tahun kemarin cukup lama tidak mengalir,  ujar ketua RW Sunardi. Sumur bor yang dibangun oleh Global Wakaf-ACT DIY ini adalah sumur bor pertama yang dibangun di Dusun Plembutan. Ke depannya pemanfaatan sumur ini tidak hanya untuk kebutuhan dan aktivitas masjid, tapi juga untuk kebutuhan dan aktivitas sehari-hari warga.  Seperti air minum, minum ternak, dan juga untuk mengaliri perkebunan masyarakat,  ungkap Sunardi. Koordinator Program Sumur Wakaf Kharis menyampaikan, ACT akan terus membangun sumur wakaf walaupun sudah masuk musim hujan karena di Gunungkidul selalu terjadi kekeringan ketika musim kemarau. Dengan adanya keberadaan sumur wakaf ini, masyarakat yang biasanya mengalami kesusahan mendapat air bersih. Tahun ini sudah lebih lega karena di dusun mereka sudah ada sumber air bersih, yang semoga akan terus mengalir meski memasuki musim kemarau,  tuturnya. Selama ini kendala mengebor di area Gunungkidul adalah jenis tanahnya yang didominasi bebatuan sehingga cukup sulit untuk ditembus mata bor dan tekstur tanahnya yang berongga sehingga kadang menghabiskan puluhan air truk tangki untuk satu kali pengeboran. (*/ila)</t>
  </si>
  <si>
    <t>kekeringan_0483</t>
  </si>
  <si>
    <t>2018-10-06T12:54:24+07:00</t>
  </si>
  <si>
    <t>Kemarau Panjang, JNE Salurkan Bantuan Air Bersih</t>
  </si>
  <si>
    <t>GUNUNGKIDUL   Musim kemarau panjang yang melanda beberapa wilayah di Jawa Tengah dan Jogjakarta membuat warga kesulitan mendapatkan pasokan air bersih. Di pelosok pedesaan banyak warga harus menempuh belasan kilometer untuk mendapatkan pasokan dari sumber air yang tersisa di desa masing-masing. Hal ini menggerakkan JNE khususnya di wilayah Jawa Tengah dan Jogjakarta untuk meringankan beban warga masyarakat yang berada di daerah kekeringan. Sejak bulan September, JNE mengadakan bakti sosial sumbangan air bersih di beberapa wilayah Jateng-DIJ. Tahap pertama dilaksanakan oleh JNE Semarang dan JNE Purwodadi yang dilaksanakan pada Minggu (9/9) lalu, bantuan droping air bersih dilakukan di Grobogan sebuah Kabupaten di Timur Semarang. Sebanyak 10 tangki air disalurkan ke Dusun Ngasem, Kelurahan Monggot, Kecamatan Gundih, Kabupaten Grobogan,  ujar Head Regional Jateng-DIJ Marsudi. Droping air selanjutnya dilakukan oleh JNE Sragen pada Minggu (16/9) di Kabupaten Sragen. Pada bantuan tahap kedua ini air bersih disalurkan di dua kecamatan yaitu Kecamatan Tangen dan Jenar. Kemudian pada Oktober ini droping air di Dusun Tungu, Kelurahan Girimulyo, Kecamatan Panggang, Kebupaten Gunungkidul.  Pada Kamis (4/10) ini saya mendampingi JNE Jogjakarta melanjutkan program bantuan air bersih yang diharapkan dapat meringankan beban warga Dusun Tungu yang biasanya harus mengeluarkan biaya Rp 150.000-185.000 untuk satu tangki air bersih,  ungkapnya. Branch Manager JNE Jogjakarta Adi Subagyo juga menyerahkan secara simbolis bantuan sebanyak 50 tangki air bersih yang selanjutnya akan didistribusikan untuk 10 RT di Dusun Tungu beserta paket sembako bagi warga miskin. (ila)</t>
  </si>
  <si>
    <t>kekeringan_0484</t>
  </si>
  <si>
    <t>2019-08-10T11:15:28+07:00</t>
  </si>
  <si>
    <t>Kekeringan di Dlingo, Piyungan, dan Imogiri</t>
  </si>
  <si>
    <t>BANTUL   Badan Penanggulangan Bencana Daerah (BPDB) Bantul sedikitnya empat kali melakukan droping air bersih. Tiga kecamatan langganan kekeringan di Bantul, Dlingo, Piyungan, dan Imogiri. Kepala BPBD Bantul Dwi Daryanto desa yang paling banyak mengalami kekeringan ada di Selopamioro (Imogiri), Terong (Dlingo) dan Piyungan.   Kami telah menyiapkan dana sebesar Rp 40 juta untuk mengatasi kekeringan ini,   ujarnya Jumat. Dana sebesar dikhususkan untuk droping air bersih. Anggaran tersebut dinilai cukup untuk menyalurkan air bersih ke lokasi kekeringan. Sebab ada pihak ketiga yang juga melakukan droping air bersih. Saat ini kami sudah banyak dibantu (dropping air), mulai dari perbankan hingga paguyuban masyarakat. Sehingga kami tidak khawatir dana kurang,  kata Dwi. Dia meminta masyarakat mulai waspada dengan potensi bencana kebakaran. Sebab bersamaan dengan musim kemarau ada peningkatan kebakaran, khususnya kebakaran lahan. Dikatakan, pada musim kemarau akan banyak daun serta batang pohon kering berjatuhan. Hal itu mendorong masyarakat membersihkannya. Salah satu cara yang paling sering dilakukan adalah membakarnya. Masyarakat diimbau menunggu hingga api padam saat membakar sampah. Hal itu untuk mengantisipasi api membesar tanpa diketahui dan membakar lahan. Manajer Pusdalpos BPBD Bantul Aka Luk-luk Firmansyah menuturkan, sudah ada 82 kasus kebakaran terjadi di Bantul selama 2019. Sebanyak 26 kasus di antaranya terjadi pada Juli 2019. (cr5/iwa/fj)</t>
  </si>
  <si>
    <t>kekeringan_0485</t>
  </si>
  <si>
    <t>2017-07-17T14:56:07+07:00</t>
  </si>
  <si>
    <t>Kekeringan Makin Parah</t>
  </si>
  <si>
    <t>kekeringan_0486</t>
  </si>
  <si>
    <t>jogja_tribun</t>
  </si>
  <si>
    <t>Kamis, 22 Agustus 2019 16:28</t>
  </si>
  <si>
    <t>Sikap Aksi Cepat Tanggap dalam Hadapi Bencana Kekeringan yang Mematikan di Indonesia</t>
  </si>
  <si>
    <t>kekeringan_0487</t>
  </si>
  <si>
    <t>Jumat, 11 Oktober 2019 13:42</t>
  </si>
  <si>
    <t>Cerita Warga Jasem Bantul yang Dilanda Kekeringan, Rela Mandi di Pasar Karena Tak Punya Air Bersih</t>
  </si>
  <si>
    <t>kekeringan_0488</t>
  </si>
  <si>
    <t>Senin, 21 Oktober 2019 12:29</t>
  </si>
  <si>
    <t>Perbandingan Embung Nglanggeran Sebelum dan Sesudah Kering Kerontang di Musim Kemarau Ini</t>
  </si>
  <si>
    <t>Embung Nglanggeran yang berada di Kecamatan Patuk, Gunung Kidul mengering. Kondisi ini terjadi akibat dari musim kemarau yang berkepanjangan. Seorang pengelola wisata Embung Nglanggeran, Aris Triyono mengatakan bahwa debit air di Embung Nglanggeran ini sangat tergantung dari air hujan, lantaran termasuk ke dalam tadah hujan. "Air mulai berkurang sejak bulan April, kondisi embung kering sejak dua bulan terakhir, " ucapnya saat ditemui 9 Oktober 2019 kemarin. Ia mengatakan, dalam rentan waktu enam tahun musim kemarau, dua tahun terakhir adalah musim kemarau yang terparah sehingga mengakibatkan air embung kering. Lanjutnya, biasanya dalam satu tahun saat musim kemarau air embung menyisakan 1-2 meter. "Dua tahun terakhir musim kemarau lebih panjang dibandingkan tahun-tahun sebelumnya. Ditambah lagi di sekitar embung tidak ada sumber air, " katanya. Berikut perbandingan foto Embung Nglanggeran sebelum dan sesudah kekeringan :1. Embung Nglanggeran saat kondisi normal2. Embung Nglanggeran kering kerontangBerdasarkan data Staklim BMKG Yogyakarta, awal musim hujan di wilayah DIY diperkirakan mundur hingga 2 dasarian.  // Sebagai informasi, 2 dasarian berarti menandakan awal musim hujan akan mundur selama 10 hingga 20 hari. Hal itu akan dirasakan secara merata di seluruh DIY. "Sedangkan puncak musim hujan diperkirakan terjadi pada bulan Januari - Februari 2020, " jelas Kepala Staklim BMKG Yogyakarta, Reni Kraningtyas melalui pesan singkat pada Minggu (13/10/2019) lalu. Berdasarkan data pertengahan Oktober 2019 ini, secara keseluruhan, wilayah DIY yang terdampak kekeringan berada di empat kabupaten meliputi 39 kecamatan di 111 desa. Khusus untuk lahan pertanian ada di 26 kecamatan dengan luasan 6.208,5 hektare. Dari luasan terdampak tersebut, yang puso mencapai 2.921,5 hektare. Dari luasan lahan puso tersebut, yang mengalami rusak berat 193,5 hektare, rusak sedang 855 hektare, dan rusak ringan 2.268,5 hektare. Adapun untuk informasi peringatan dini kekeringan DIY yang diupdate pada tanggal 20 September lalu ada beberapa tempat yang mengalami hari tanpa hujan berturut-turut. Untuk wilayah yang mengalami hari tanpa hujan lebih dari 60 hari yang berpotensi kekeringan terjadi di Kabupaten Bantul (Dlingo, Bantul, Pandak, Piyungan, Pajangan, Imogiri, Banguntapan, Jetis, Pleret, Kasihan, Sewon, Sanden, Bambanglipuro, Srandakan, Kretek, Pundong, Dlingo, Sedayu), Gunungkidul (Tanjungsari, Saptosari, Tepus, Paliyan, Rongkop, Girisubo, Nglipar, Wonosari, Karangmojo, Semanu, Ponjong, Ngawen, Purwosari, Patuk, Playen, Semin), Kulonprogo (Panjatan, Pengasih, Kokap, Kalibawang, Nanggulan, Girimulyo, Sentolo, Temon, Wates, Galur, Lendah), Sleman (Prambanan, Tempel, Berbah, Cangkringan, Ngemplak, Kalasan, Depok, Pakem, Moyudan, Minggir, Godean, Ngaglik, Gamping, Kalasan, Berbah). Sementara untuk wilayah yang mengalami 31 sampai dengan 60 hari terjadi di Kabupaten Sleman (Seyegan, Gamping, Tempel, Minggir, Sleman, Mlati, Turi, Depok), Gunungkidul (Panggang, Tepus, Karangmojo), Bantul (Dlingo), Kulon Progo (Sentolo, Samigaluh). Kekeringan yang dimaksud adalah kekeringan meteorologis yaitu berkurangnya curah hujan dari keadaan normalnya, dalam jangka waktu yang panjang (bulanan, dua bulanan, tiga bulanan, dan seterusnya),  ujarnya. (*)</t>
  </si>
  <si>
    <t>kekeringan_0489</t>
  </si>
  <si>
    <t>Selasa, 4 September 2012 09:56</t>
  </si>
  <si>
    <t>Kemarau, Empat Desa di Magelang Langka Air</t>
  </si>
  <si>
    <t>kekeringan_0490</t>
  </si>
  <si>
    <t>Jumat, 26 Juli 2019 19:39</t>
  </si>
  <si>
    <t>ACT Distribusikan Belasan Ribu Liter Air Bersih ke Warga Banyuwangi</t>
  </si>
  <si>
    <t>kekeringan_0491</t>
  </si>
  <si>
    <t>Kamis, 14 September 2017 16:07</t>
  </si>
  <si>
    <t>Bahaya Lain Mengintai ketika Kemarau di Bantul</t>
  </si>
  <si>
    <t>kekeringan_0492</t>
  </si>
  <si>
    <t>Rabu, 11 September 2019 22:58</t>
  </si>
  <si>
    <t>Warga Dusun Gatak I Belum Bisa Manfaatkan Saluran Perpipaan PDAM</t>
  </si>
  <si>
    <t>kekeringan_0493</t>
  </si>
  <si>
    <t>Selasa, 17 September 2019 17:03</t>
  </si>
  <si>
    <t>BPBD DIY Sebut Pembuatan Sumur Bor Jadi Solusi Jangka Panjang Kekurangan Air di Yogyakarta</t>
  </si>
  <si>
    <t>kekeringan_0494</t>
  </si>
  <si>
    <t>Rabu, 18 September 2019 23:27</t>
  </si>
  <si>
    <t>Sebagian Kecamatan Masih Miliki Anggaran, BPBD Gunungkidul Belum Naikkan Status Darurat Kekeringan</t>
  </si>
  <si>
    <t>kekeringan_0495</t>
  </si>
  <si>
    <t>Senin, 22 Oktober 2012 22:41</t>
  </si>
  <si>
    <t>Gunungkidul Borong Berbagai Tropi Juara Nasional</t>
  </si>
  <si>
    <t>kekeringan_0496</t>
  </si>
  <si>
    <t>Minggu, 2 Juli 2017 23:18</t>
  </si>
  <si>
    <t>Inilah 6 Fakta soal Vagina, Nomor 5 Alasanya Bisa Beri Kenikmatan</t>
  </si>
  <si>
    <t>kekeringan_0497</t>
  </si>
  <si>
    <t>Minggu, 13 Oktober 2019 23:41</t>
  </si>
  <si>
    <t>Kemarau Masih Menerjang di Magelang, Dropping Air Terus Dilakukan</t>
  </si>
  <si>
    <t>kekeringan_0498</t>
  </si>
  <si>
    <t>Jumat, 30 Agustus 2019 14:06</t>
  </si>
  <si>
    <t>Rumah Zakat Distribusikan 6 Tangki Air Bersih ke Gunungkidul</t>
  </si>
  <si>
    <t>kekeringan_0499</t>
  </si>
  <si>
    <t>Senin, 9 Juli 2018 20:07</t>
  </si>
  <si>
    <t>Atasi Kekeringan, Aliran Irigasi Kalibawang Bakal Dibuka 1 Agustus</t>
  </si>
  <si>
    <t>kekeringan_0500</t>
  </si>
  <si>
    <t>Selasa, 2 Juli 2019 22:33</t>
  </si>
  <si>
    <t>Hari Bhayangkara ke-73, Kakorbinmas Baharkam Polri Dropping Air Bersih di Tepus Gunungkidul</t>
  </si>
  <si>
    <t>kekeringan_0501</t>
  </si>
  <si>
    <t>Jumat, 18 Mei 2018 22:35</t>
  </si>
  <si>
    <t>Kotoran Kuda Nil Pun Bisa Membunuh Ikan</t>
  </si>
  <si>
    <t>kekeringan_0502</t>
  </si>
  <si>
    <t>Senin, 7 Oktober 2019 18:57</t>
  </si>
  <si>
    <t>Sumur Kering Karena Kemarau, Warga Karangkulon Bantul Andalkan Air Bersih dari Bantuan</t>
  </si>
  <si>
    <t>kekeringan_0503</t>
  </si>
  <si>
    <t>Selasa, 27 Mei 2014 17:32</t>
  </si>
  <si>
    <t>Warga Girimulyo Kesulitan Air Bersih Kulonprogo</t>
  </si>
  <si>
    <t>Laporan Reporter Tribun Jogja, Singgih Wahyu NugrahaTRIBUNJOGJA. COM, KULONPROGO - Warga Pedukuhan Sabrang Lor, Desa Giripurwo, Kecamatan Girimulyo mulai mengalami kesulitan mendapatkan air bersih sejak dua bulan terahkir. Mereka terpaksa mengambil air dari mata air Kali Lanang dan harus menempuh jarak hingga dua kilometer. Adapun wilayah yang geografisnya berupa perbukitan tersebut setiap tahunnya memang jadi langganan kekeringan sehingga warga kesulitan mendapat air bersih. Menurut seorang warga yang tinggal di bagian paling atas pedukuhan, Yatinem (42), dia mengambil air di tuk (mata air) Kali lanang tersebut setiap hari di pagi dan sore. Lokasinya berjarak sekitar 1 kilometer dari rumahnya. Airnya ya ambil dari sini. Walaupun lokasinya agak jauh, sekitar 1-2 kilometer, ya tetap harus ke sini biar dapat air,  kata Yatinem, Selasa (27/5/2014). Dia pun mengantri mengambil air di tempat tersebut, bergantian bersama warga lainnya. Untuk memenuhi kebutuhan air 60-80 liter sehari, dia pun bolak-balik mengambil air dengan satu jerigen berkapasitas 20 liter dalam setiap pengambilan. Tuk Kali Lanang tersebut menurutnya merupakan satu-satunya sumber mata air di wilayah setempat yang tidak pernah kering meski kemarau panjang melanda. Ada sekitar 25 kepala keluarga (KK) yang selalu menggunakan mata air tersebut untuk mendapatkan air bersih. Biasanya, air bersih tersebut digunakan untuk keperluan sehari-hari.  Mulai dari memasak, mandi, mencuci hingga untuk kebutuhan konsumsi,  katanya. Terpisah, Direktur PDAM Tirta Binangun, Djumantoro mengatakan, pihaknya sudah menyiagakan lima unit armada tangki air bersih untuk keperluan dropping. Namun, sejauh ini belum ada permintaan bantuan air bersih yang masuk ke pihaknya. Dari pemetaan yang dilakukannya, setidaknya ada beberapa wilayah di Kulonprogo yang berpotensi mengalami kekeringan, terutama wilayah dengan kontur geografisnya berupa perbukitan. Antara lain, Girimulyo, Samigaluh, Kalibawang, Pengasih, Nanggulan, Kokap, dan Sentolo. Mulai Juni mendatang, kami juga membuka posko pengaduan kekeringan. Masyarakat yang mengalami kekeringan bisa melapor ke posko dan kami akan menindaklanjutinya,  kata dia. (*)</t>
  </si>
  <si>
    <t>kekeringan_0504</t>
  </si>
  <si>
    <t>Kamis, 17 Oktober 2019 23:21</t>
  </si>
  <si>
    <t>Komisi A Dorong Redesain APBD Untuk Tanggap Darurat dan Siaga Darurat Kekeringan Tahun 2020</t>
  </si>
  <si>
    <t>kekeringan_0505</t>
  </si>
  <si>
    <t>Rabu, 13 September 2017 21:15</t>
  </si>
  <si>
    <t>Pancaroba Diprediksi Terjadi Akhir Oktober</t>
  </si>
  <si>
    <t>kekeringan_0506</t>
  </si>
  <si>
    <t>kalbar_equator</t>
  </si>
  <si>
    <t>2016-07-12T13:00:16+00:00</t>
  </si>
  <si>
    <t>Suhu Udara Kalbar Capai 34 Derajat Celsius</t>
  </si>
  <si>
    <t>kekeringan_0507</t>
  </si>
  <si>
    <t>2019-07-08T21:08:27+00:00</t>
  </si>
  <si>
    <t>Sektor Pertanian Atur Strategi Jelang Kemarau</t>
  </si>
  <si>
    <t>kekeringan_0508</t>
  </si>
  <si>
    <t>2016-05-29T09:25:40+00:00</t>
  </si>
  <si>
    <t>Tips Atasi Lelah Mata</t>
  </si>
  <si>
    <t>kekeringan_0509</t>
  </si>
  <si>
    <t>2019-10-15T00:02:04+00:00</t>
  </si>
  <si>
    <t>Tahun 2020, Restorasi Gambut Kalbar 149.901 Ha</t>
  </si>
  <si>
    <t>kekeringan_0510</t>
  </si>
  <si>
    <t>2016-11-05T12:00:21+00:00</t>
  </si>
  <si>
    <t>Musim Tanam, Petani Butuh Bantuan Dinas Pertanian</t>
  </si>
  <si>
    <t>kekeringan_0511</t>
  </si>
  <si>
    <t>2018-08-25T17:33:45+00:00</t>
  </si>
  <si>
    <t>21 Hotspot di Kawasan Perusahaan, Penegakkan Hukum Dinilai Lemah</t>
  </si>
  <si>
    <t>kekeringan_0512</t>
  </si>
  <si>
    <t>2017-12-22T18:10:51+00:00</t>
  </si>
  <si>
    <t>BMKG Kalbar: Tinggi Ombak Singkawang-Sambas 0,5-3 meter</t>
  </si>
  <si>
    <t>kekeringan_0513</t>
  </si>
  <si>
    <t>2019-08-19T22:16:42+00:00</t>
  </si>
  <si>
    <t>Akhirnya SDN 19 Terbakar, Murid Belajar di Posyandu</t>
  </si>
  <si>
    <t>kekeringan_0514</t>
  </si>
  <si>
    <t>2018-07-26T21:06:16+00:00</t>
  </si>
  <si>
    <t>Amankan Dua Pelaku Pembakaran Lahan</t>
  </si>
  <si>
    <t>kekeringan_0515</t>
  </si>
  <si>
    <t>2016-11-01T13:00:59+00:00</t>
  </si>
  <si>
    <t>Dunia Berebut Pangan, Energi, dan Air</t>
  </si>
  <si>
    <t>kekeringan_0516</t>
  </si>
  <si>
    <t>2016-05-17T15:00:22+00:00</t>
  </si>
  <si>
    <t>Banjir Tak Pengaruhi Sektor Pertanian Kalbar</t>
  </si>
  <si>
    <t>eQuator. co. id   PONTIANAK-RK. Banjir yang menerjang beberapa wilayah di Kalbar dinilai tidak terlalu berdampak pada sektor pertanian. Kepala Dinas Pertanian, Tanaman Pangan dan Hortikultura Kalbar, Hazairin mengatakan banjir yang dikarenakan curah hujan beberapa hari ini melanda yang bukan daerah sentra pertanian padi.  Jadi relatif sedikit dampaknya di sektor pertanian,  katanya kepada Rakyat Kalbar, Senin (16/5). Menurutnya jika banjir terjadi di Kabupaten Sambas, seperti Tebas, Pemangkat, atau Selakau, baru resikonya tinggi untuk sektor pertanian. Sambas itukan hampir 300 ribu ton targetnya untuk produksinya,  ujarnya. Sementara itu, jika di Kubu Raya  daerah yang banjir merupakan daerah pasang surut. Kalau air pasang berisiko, tapi cuma karena curah hujan tidak akan berdampak.  Sebenarnya masuk Mei ini sudah mulai memasuki musim kering, namun karena curah hujan cukup tinggi masih ada yang yang masih menanam,  ujarnya. Namun menurut Hazairin, Mei sudah rawan kering. Seperti tahun lalu kekeringan tidak terlalu berdampak pada sektor pertanian Kalbar.  Ada sih dampaknya namun tidak terlalu signifikan sehingga tidak masalah di sektor pertanian,  tuntas Hazairin. (fie)</t>
  </si>
  <si>
    <t>kekeringan_0517</t>
  </si>
  <si>
    <t>2019-09-18T21:31:23+00:00</t>
  </si>
  <si>
    <t>Terus Upayakan Pemadaman</t>
  </si>
  <si>
    <t>kekeringan_0518</t>
  </si>
  <si>
    <t>2019-09-01T20:40:20+00:00</t>
  </si>
  <si>
    <t>Kalbar Peringkat 7 Karhutla Nasional</t>
  </si>
  <si>
    <t>kekeringan_0519</t>
  </si>
  <si>
    <t>2019-01-27T19:17:03+00:00</t>
  </si>
  <si>
    <t>Mayoritas Anak Indonesia Kekurangan Asupan DHA</t>
  </si>
  <si>
    <t>kekeringan_0520</t>
  </si>
  <si>
    <t>2016-07-14T13:00:38+00:00</t>
  </si>
  <si>
    <t>Gangguan Pola Cuaca di Utara, Kalbar Kekeringan</t>
  </si>
  <si>
    <t>kekeringan_0521</t>
  </si>
  <si>
    <t>2019-08-08T20:30:47+00:00</t>
  </si>
  <si>
    <t>Hotspot Meluas, Stop Bakar Lahan</t>
  </si>
  <si>
    <t>kekeringan_0522</t>
  </si>
  <si>
    <t>2019-09-17T21:23:48+00:00</t>
  </si>
  <si>
    <t>Kabut Asap Kian Bahaya, Ribuan Umat Islam Kayong Utara Salat Istisqa</t>
  </si>
  <si>
    <t>kekeringan_0523</t>
  </si>
  <si>
    <t>2015-11-04T12:30:02+00:00</t>
  </si>
  <si>
    <t>Musim Berubah, Ikan Mabuk Hingga Mati</t>
  </si>
  <si>
    <t>kekeringan_0524</t>
  </si>
  <si>
    <t>2015-11-09T12:18:10+00:00</t>
  </si>
  <si>
    <t>Dinas Pertanian Klaim Hasil Panen Memuaskan</t>
  </si>
  <si>
    <t>kekeringan_0525</t>
  </si>
  <si>
    <t>2018-02-19T18:45:16+00:00</t>
  </si>
  <si>
    <t>Titik Api Meluas, Diduga Ada Oknum Sengaja Membakar</t>
  </si>
  <si>
    <t>kekeringan_0526</t>
  </si>
  <si>
    <t>kalsel_infobanua</t>
  </si>
  <si>
    <t>2016-01-26T23:26:08+00:00</t>
  </si>
  <si>
    <t>Restorasi Gambut Harus Berkoordinasi Dengan Kementeriaan Terkait</t>
  </si>
  <si>
    <t>kekeringan_0527</t>
  </si>
  <si>
    <t>2016-04-14T12:09:12+00:00</t>
  </si>
  <si>
    <t>Pemerintahan Jokowi-JK Peduli Hutan, 17 Ribu Hektare Gambut Kalsel Direstorasi</t>
  </si>
  <si>
    <t>Kepala Badan Restorasi Gambut Republik Indonesia Nazir Foead menyatakan pihaknya akan melakukan restorasi terahdap 17 ribu lahan gambut di Kalimantan Selatan yang kini dalam kondisi kering dan rusak. Jumlah tersebut, kata Nazir dalam loka karya tentang restorasi lahan gambut di Banjarmasin, Kalimantan Selatan, Rabu, merupakan bagian dari rencana restorasi lahan gambut secara nasional sebanyak dua juta hekatare. Restorasi tersebut akan kita laksanakan secara bertahap selama lima tahun anggaran,  katanya. Menurut Nazir tujuan utama restorasi atau memulihkan kembali kondisi lahan gambut seperti semula adalah, sebagai bentuk kerja nyata penanggulangan kebakaran lahan yang disebabkan kerusakan ekosistem gambut. Secara nasional, lahan yang direstorasi tersebar di tujuh provinsi yaitu Riau, Jambi, Sumatera Selatan, Kalimantan Barat, Kalimantan Tengah, Kalimantan Selatan, dan Papua. Khusus untuk Kalimantan Selatan kami akan merestorasi 17.000 hektare lahan gambut yang rusak dalam kurun waktu 5 tahun ke depan, dengan estimasi biaya Rp12 juta per hektare,  katanya. Saat ini, tambah dia, pihaknya sedang melakukan pemetaan daerah-daerah lahan gambut yang rusak, dan perlu dilaksanakan restorasi. Menurut Nazir, restorasi tersebut sangat penting untuk dilakukan, karena kondisi lahan rawa dan gambut, kini banyak yang kering, sehingga akan lebih mudah terbakar, terutama pada saat kemarau tiba. Restorasi tersebut antara lain dilakukan, dengan tujuan untuk membasahi kembali lahan-lahan gambut yang kering, sehingga terhindar dari kebakaran lahan. Salah satu upaya restorasi adalah dengan kembali menutup kanal-kanal yang ada, sehingga air yang kini terserap oleh gambut atau tertampung saat musim hujan tidak melimpah keluar,  katanya. Selain itu, tambah dia, pihaknya akan mendorong pemerintah baik pusat maupun daerah, untuk kembali mengevaluasi terhadap izin pemanfaatan lahan gambut, untuk memenuhi kebutuhan zona lindung dan zona budi daya lahan gambut. Izin lahan gambut harus segera dievaluasi kembali, sehingga pemanfaatan lahan gambut disesuaikan dengan kondisi yang diperlukan,  katanya. Terkait kebakaran lahan, tambah dia, hampir 75 persen terjadi dilahan konsensi, yang berarti untuk melakukan restorasi, seharusnya menjadi tanggungjawab dan dilakukan oleh perusahaan yang bersangkutan. Selain Nazir, hadir sebagai narasumber loka karya adalah Sekretaris Daerah Provinsi Kalimantan Selatan Arsyadi, Kepala Balai Rawa Binsar Parlinggonan, Walhi dan akademisi dari Unlam. Setelah loka karya, acara dilanjutkan dengan peninjauan terhadap lokasi lahan gambut, yang mengalami kekeringan. *</t>
  </si>
  <si>
    <t>kekeringan_0528</t>
  </si>
  <si>
    <t>2019-12-17T11:57:43+00:00</t>
  </si>
  <si>
    <t>Warga Desa Renduwawo Manfaatkan Air Embung Bekas Ternak untuk MCK</t>
  </si>
  <si>
    <t>Mbay-Persoalan krisis air bersih yang dialami warga Renduwawo, Kecamatan Aesesa, Kabupaten Nagekeo diakui Kepala Desa Renduwawo Theodurus Aru.  Krisis Air di renduwawo sudah menjadi langganan tahunan yang kerap menimpa warganya. Kalau krisis air di sini setiap tahun tidak pernah luput,  Ujar Kades Rendu Wawo Theodorus Kepada Wartawan Selasa (11/12). Ia mengatakan persoalan krisis air di Renduwawo Teodorus mengatakan selama ini warga Renduwawo biasa mengkosumsi air hujan yang ditampung di bak penampung di setiap rumah. Namun ketersediaan air tersebut hanya bertahan sampai bulan Mei sejak musim penghujan berakhir.  Kalau di bulan Mei kita masih pakai air hujan, tapi kalau masuk Juni ke atas sudah pakai air embung, walaupun kondisinya keruh dan berbau memang tidak ada pilihan  jelasnya. Untuk kondisi krisis air yang tengah dialami warganya saat ini Theodorus mengaku pihak Pemerentah Desa sudah mengajukan permohonan bantuan kepada Bupati Nagekeo untuk meminta bantuan pasokan air bersih bagi warga Renduwawo. Mirisnya hingga saat ini, bantuan tidak kunjung datang. September lalu kita sudah ajukan permohonan bantuan kepada pemda, kita sudah kirimkan proposal, tapi sampai hari ini belum ada realisasi padahal proposal itu orang Dinas yang suruh buat,  ujarnya. Dirinya berharap dalam waktu dekat Pemerintah dalam hal ini Dinas terkait segera memberikan bantuan air bersih kepada warga Renduwawo.  Harapan saya bersama masyarakat kepada Pemerintah, supaya ada kerja sama ada perhatian khusus terhadap kebutuhan dasar dalam hal ini air minum sehingga bisa segera diatasi,  Pintanya. Anggota DPRD Nagekeo yang juga Ketua Fraksi NasDem-PKS Thomas Mega Maso mengatakan Keluhan Warga Aesesa Selatan khususnya Masyarakat Desa Rendu Wawo tentang Persoalan Air Bersih dan Air Minum harus mendapat perhatian khusus dari Pemda Nagekeo. Karena Kata Politisi Muda dari Partai Nasdem sejak Kabupaten Nagekeo dimekarkan dari Kabupaten Ngada yang hari ini telah berulang tahun yang ke 13 masyarakat Rendu Wawo dan sekitarnya masih mengkonsumsi air dari Embung yang dibangung untuk kebutuhan ternak. Sebagai Wakil Rakyat dan Ketua Fraksi NasDem-PKS kita Berharap ada Perhatian Serius dari Pemerintah untuk menangani Keluhan Warga terkait tidak adanya Sarana Air Bersih Yang Menjadi Kebutuhan pokok Masyarakat. Pengentasan Kemiskinan dan Stunting harus diperioritaskan kepada Desa dan Warga Yang Terkena Dampak Kekeringan Akibat Kemarau Panjang. Dikatakan Oman biasa ia disapa Untuk memenuhi Kebutuhan Air Bersih di Kecamatan Aesesa Selatan khususnya Desa Rendu Wawo, pemerintah diminta untuk membangun lagi Embung Khusus dgn Instalasi dan Jaringan Untuk Kebutuhan Air Minum bagi Warga Desa Rendu Wawo dan Sekitarnya. art</t>
  </si>
  <si>
    <t>kekeringan_0529</t>
  </si>
  <si>
    <t>2019-08-31T13:32:49+00:00</t>
  </si>
  <si>
    <t>Astambul Masuk Program Serasi</t>
  </si>
  <si>
    <t>kekeringan_0530</t>
  </si>
  <si>
    <t>2019-07-24T09:10:34+00:00</t>
  </si>
  <si>
    <t>BPBD Kalsel Edukasi Masyarakat Angsana Soal Bencana</t>
  </si>
  <si>
    <t>Bencana setiap saat dapat terjadi, tanpa mengenal waktu. Masyarakat diharapkan siap siaga dalam mengahadapi bencana. Hal itu disampaikan oleh Kepala Pelaksana BPBD Kalsel Wahyuddin saat Sosialisasi Kesiapsiagaan tejadap ancaman bencana di kecamatan Angsana Kabupaten Tanah Bumbu, Rabu (23/7/2019) pagi. Menurut Wahyuddin, bencana terjadi akan datang tiba tiba. Ada enam bencana di Kalsel yakni kebakaran, banjir, puting beliung, kekeringan, rob atau gelombang pasang disekitar pantai dan tanah longsor.    Alhamdulillah di Kalsel tidak ada bencana gempa bumi, yang akhirnya menjadi salah satu daerah yang dilirik menjadi calon ibu kota Indonesia  ujar nyaPria yang disapa Ujud ini menghimbau masyarakat dan dunia usaha bersama pemerintah bahu membahu menangani ancaman bencana, dengan mulai dini mengetahui pencegahan dan siap siaga bencana. Kepala Bidang Pencegahan dan Kesiapsiagaan bencana BPBD Kalsel Sahruddin saat menjadi narasumber, memaparkan materi terkait pencegahan dan kesiapsiagaan bencana  melalui sosialisasi ini diharapkan masyarakat sejak dini mengetahui dan dapat menangani bencana yang dimulai dari rumah, untuk itu ibu rumah tangga sangat penting untuk mengetahui soal bencana   ujarnyaSahruddin juga mengingatkan masyarakat agar mencegah dan tidak melakukan membakar hutan dan lahan.   Tahun 2019 ini diprediksi hotspot lebih parah dari tahun tahun sebelumnya, terutama pada puncak kemarau Agustus   Oktober  tambah nya. Abdul Rahim, Kepala Bidang Pencegahan dan Kesiapsiagaan BPBD Tanah Bumbu, menyebutkan potensi bencana di bumi bersujud ialah rob, banjir, abrasi, kebakaran hutan dan lahan, puting beliung, kekeringan dan tanah longsor. Semantara Wahono Camat Angsana Tanah Bumbu bersyukur masyarakatnya mendapat pengetahuan tentang manajemen penanganan bencana.   Semoga kami siap mencegah dan siaga menghadapi bencana  harapnyaMuha. bpbdkalsel/IB</t>
  </si>
  <si>
    <t>kekeringan_0531</t>
  </si>
  <si>
    <t>2019-10-02T07:03:05+00:00</t>
  </si>
  <si>
    <t>TNI Siap Bersinergi Dengan Warga Atasi Kekeringan</t>
  </si>
  <si>
    <t>kekeringan_0532</t>
  </si>
  <si>
    <t>2018-02-21T07:41:29+00:00</t>
  </si>
  <si>
    <t>Modernisasi Teknologi Pertanian Tepat Guna Dilahan Lebak Bergambut Solusi Alih Teknologi</t>
  </si>
  <si>
    <t>kekeringan_0533</t>
  </si>
  <si>
    <t>2018-10-25T09:16:34+00:00</t>
  </si>
  <si>
    <t>Politeknik  Banjarmasin Tepati Janji Tridarma</t>
  </si>
  <si>
    <t>Politeknik Banjarmasin dalam mewujudkan TridharmaPerguruan Tinggi jalur Pengabdian Masyarakat mengerahkan sejumlah Mahasiswa teknik mesin memodifikasi mesin-mesin pertanian didesa Pejambuan kecamatan Sungai Tabuk kabupaten Banjar. Praktek terapan teknologi bentuk sosial kepada Kelompok Tani, Kamis (25/10/2018). Kelompok Tani Beruntung Handil Tatah Pandan, Kepala BPP. SungaiTabuk H Yajidi SP mengharapkan, partisipasi Poliban peduli petani yang dilaksanakan pada tahun kedua bisa membangkitkan semangat petani dalam aktifitas pertanian. Di Sungai Tabuk khususnya banyak alsintan yang kurang epektif daya kerjanya, saat digunakan karena berbeda keperluannya. Alsintan yang kurang epektif misalnya power threser yang trifungsi (untuk padi, jagung dan kedelai sebanyak 27unit bantuan APBN 2016 nyaris tidak digunakan karena kurang tepat peruntukannya sehingga harus dimodifikasi agar dirasakan manfaatnya oleh petani,  terang Yajidi. Dikatakan Yazidi, sebagai pembina petani dikecamatan dimana tersapat lahan lebak Sub Areal B, tentu harus menggunakan teknologi yang mumpuni karena apabila tidak, lahan sekitar 200 hektar di handil Tatah Pandan tidak bisa digarap maksimal. Alasan klasik apabila musim hujan kebanjiran, sedangkan musim kemarau kekeringan dan banyak terjadi kebakaran lahan dan hutan,  jelasnya. Menurut dosen pembimbing Ir Jarot M. Eng, pihak Politeknik Banjarmasin di Handil Tatah Pandan akan dibangun sumur bor dan pemasangan hidrant untuk pengairan lahan pertanian dikala kemarau dan penyediaan air untuk memadamkan api bila terjadi kebakaran hutan dan lahan. Praktek modifikasi dan reparasi alsintan yang diselenggarakan ditandai reparasi traktor tangan berikut penggantian suku cadang yang rusak oleh mahasiswa dan perani terutama operator,  ungkapnya. Ayi Kuswana</t>
  </si>
  <si>
    <t>kekeringan_0534</t>
  </si>
  <si>
    <t>2014-02-09T15:39:39+00:00</t>
  </si>
  <si>
    <t>Mencari Solusi Ancaman Kelangkaan Air Bersih Banjarmasin</t>
  </si>
  <si>
    <t>kekeringan_0535</t>
  </si>
  <si>
    <t>2018-12-21T20:02:15+00:00</t>
  </si>
  <si>
    <t>DKP Banjar Koordinasikan Integritas Kerja</t>
  </si>
  <si>
    <t>kekeringan_0536</t>
  </si>
  <si>
    <t>2019-11-04T15:44:32+00:00</t>
  </si>
  <si>
    <t>Saat Kemarau, Pemkab Serang Salurkan 1,25 Juta Liter Air Bersih</t>
  </si>
  <si>
    <t>Serang   Pemerintah Kabupaten (Pemkab) Serang melalui Badan Penanggulangan Bencana Daerah (BPBD) hingga saat ini terus mengirimkan bantuan air bersih untuk warga yang dilanda kekeringan. Tercatat, BPBD Kabupaten Serang sudah menyalurkan 1.255.000 liter air bersih ke 15 kecamatan yang dilanda kekeringan. Menurut Kepala BPBD Kabupaten Serang Nana Sukmana, terdapat 57 desa di 15 kecamatan yang mengalami kekeringan dan rutin dikirimkan bantuan air bersih.  Bantuan air bersih terus disalurkan bagi warga yang membutuhkan. Kami juga berterima kasih karena banyak pihak yang juga menyalurkan bantuan air bersih kepada warga,  kata Nana kepada wartawan, Senin (4/11/2019). Kata dia, BPBD Kabupaten Serang senantiasa siaga 24 jam dalam mengantisipasi berbagai bencana, baik saat musim kemarau maupun musim hujan.   Kami selalu siap siaga untuk menjaga warga agar tetap aman,  tuturnya. Sementara itu, Wakil Bupati Serang Pandji Tirtayasa berpesan agar masyarakat meningkatkan waspada memasuki musim masa pancaroba. Menurutnya, pada November sudah memasuki musim pergantian cuaca yang diprediksi daya tahan tubuh akan menurun.  Makanya, kewaspadaan sifatnya ganda, kewaspadaan terhadap kemungkinan terjadinya kekurangan air bersih dan kekeringan,  tutur usai apel pagi. Diketahui, Perubahan cuaca yang sangat cepat akan menyebabkan daya tahan tubuh menurun. Selain itu, cuaca yang berubah dengan cepat akan mengubah tekanan udara, suhu, serta komposisi udara. Kondisi tersebut akan menciptakan lingkungan yang sempurna untuk berkembangnya kuman dan virus penyakit.   Perbanyak makanan gizi, jaga kesehatan dan kebersihan lingkungan juga diperhatikan agar tidak mudah terkena penyakit,  tegas Pandji. (nya)</t>
  </si>
  <si>
    <t>kekeringan_0537</t>
  </si>
  <si>
    <t>2018-04-16T01:41:30+00:00</t>
  </si>
  <si>
    <t>Lima Varietas Dominan Padi Unggul Kalimantan Selatan</t>
  </si>
  <si>
    <t>Dalam mendukung program pemerintah khususnya swasembada pangan yaitu padi, Badan Penelitian dan Pengembangan Pertanian melalui Balai Besar Penelitian Tanaman Padi sejak tahun 2007 hingga 2016 telah melepas berbagai Varietas Unggul Baru (VUB) padi spesifik lokasi untuk semua agroekosistem budidaya padi. Verietas unggul bukan satu-satunya faktor yang mendukung peningkatan produksi, namun dalam sejarah tampak bahwa dalam setiap kebangkitan atau lompatan produksi pertanian senantiasa tidak terlepas dari kontribusi digunakannya varietas unggul baru. Varietas unggul padi baru berumur pendek dan responsif terhadap pemupukan merupakan kontribusi utama dari terjadinya peningkatan produksi. Peningkatan produksi dan perluasan areal tanam padi besar-besaran pada tahun 70-an antara lain karena kontribusi yang besar dari varietas unggul.  Varietas unggul merupakan komponen yang paling cepat diadopsi petani, karena mudah, murah dan kompatibel dengan teknologi lain. Dengan digunakannya varietas unggul, berarti sebagian masalah produksi seperti kemasan, kahat atau ketidak seimbangan hara, serta cekaman hama/penyakit telah atau lebih mudah diatasi. Selain menghasilkan varietas dengan produktivitas tinggi, pemulia tanaman juga memberikan perhatian terhadap sifat-sifat khusus tanaman, seperti toleransi terhadap tanah dan iklim yang tidak optimal, serta toleransi terhadap hama dan penyakit. Perkembangan permintaan pasar juga semakin mendapat perhatian.  Permintaan pasar tehadap produk pangan fungsional dan sehat, semakin besar. Varietas-varietas unggul yang dihasilkan juga semakin mengarah kepada hal-hal tersebut. Dibandingkan komponen teknologi lainya, varietas unggul berperan paling menonjol dalam peningkatan produksi. Digunakannya varietas unggul berdaya hasil tinggi dan berumur pendek mampu meningkatkan haspersatuan luas maupun persatuan waktu. Dengan varietas berumur pendek untuk meningkatkan Intensitas Pertanaman (IP) dengan resiko kekeringan yang minimal. Demikian juga dengan berbagai varietas yang memiliki toleransi dan ketahanan yang tinggi terhadap cekaman hama dan penyakit, mampu mengurangi kehilangan hasil dan menurunkan pencemaran pestisida dan biaya pengendalian.  Ditinjau dari segi produktivitasinya padi varietas uggul dibedakan dalam 3 katagori yaitu Padi Vareietas Produksi Tinggi (PVPT), Padi Varietas Produksi Sedang (PVPS) dan Padi Varietas Produksi Rendah (PVPR). Komoditas PVPT PVPS PVPR Padi Unggul Ton/HA   5,0   4,0   &lt; 5,0 &lt; 4,0Padi Varietas Mekongga, Ciherang, Inpari 30, Cibogo, , Inpari 9, Inpari 33, Inpari 34   Inpari 45 adalah termasuk dalam golongan Varietas Produksi Tinggi. Padi Varietas Buyung, Cisokan, IR 66, Margasari, Martapura termasuk dalam golongan Vareitas Produksi Sedangkan yang tergolong Padi Varietas Produksi Rendah antara lain; Buyung dan varietas lokal lainnya. Berdasarkan produksi dan penggunaannya tercatat ada 42 varietas padi unggul yang berkembang di Kalimantan Selatan ada yang cocok dan bertahan hingga saat ini, contonya seperti PB 42, IR 66, Mekongga, Ciherang, Cibogo dan IR 64 tetapi ada juga beberapa varietas yang tidak bisa bertahan/berkembang karena ada beberapa faktor antara lain, rasa nasi yang tidak sesuai dengan selera masyarakat Kalimantan Selatan. Masyarakat Kalimantan Selatan lebih suka mengkonsumsi nasi yang pera sementara padi unggul banyak yang rasanya pulen seperti vareitas Lariang, Tajum, IR 74, Membramo, Dodokan, Cisadane, IR 36, Sintanur dll. Sampai tahun 2017 tercatat sebanyak 47 varietas yang dibudidayakan oleh petani di Kalimantan Selatan. Namun dalam tiga tahun terakhir 2015 s/d 2017 Varietas Mekongga, Ciherang, Inpari 30, Cibogo dan Inpari 9 merupakan varietas yang paling dominan dan disukai oleh petani danselalu berada diurutan teratas produksi maupun penggunaan benihnya. Ditinjau dari segi produksi benih tahun 2015 dan 2016 posisi utama diduduki oleh varietas Ciherang masing-masing sebanyak 1.870,400 ton, dan 1.883,415 ton sedangkan tahun 2017 diduduki oleh varietas Mekongga sebanyak 1.789,445 ton. Disamping itu ada varietas Inpari 30, cibogo dan Inpari 9 berada diurutan 3. Bila ditinjau dari segi penggunaan benihnya, maka berbanding sejajar dengan produksinya yaitu pada tahun 2015 ada varietas Ciherang sebesar 1.971,420 tondisusul oleh varietas Mekongga diurutan kedua, Cibogo dan Inpari 30 dan Inpari 9. Pada tahun 2016 masih varietas Ciherang sebesar 1.896,615 ton di posisi pertama yang disusul oleh varietas Mekongga, Inpari 30, Cibogo dan Inpari 9. Pada tahun 2017 di posisi pertama adalah varietas Mekongga sebesar 1.749,914 ton telah meggeser Ciherang diurutan kedua disusul Inpari 30, Cibogo dan Inpari 9. Oleh sebab itu lima besar varietas padi unggul tersebut tergolong PVPT (Padi Varietas Produksi Tinggi) dan menjadi primadona bagi petani di Provinsi Kalimantan Selatan, sesuai dengan program pemerintah untuk mengganti VPS ke VPT atau VPR ke VPS.(Sunarwo)</t>
  </si>
  <si>
    <t>kekeringan_0538</t>
  </si>
  <si>
    <t>2019-09-18T11:45:58+00:00</t>
  </si>
  <si>
    <t>Soal Karhutla, Kapolda Kalsel: Kita Bikin Saluran Air ke Lokasi Kebakaran</t>
  </si>
  <si>
    <t>Kebakaran hutan dan lahan (Karhutla) di wilayah Kalimantan Selatan (Kalsel) terus berlangsung. Akibat sumber air yang semakin terbatas. Badan Penanggulangan Bencana Daerah (BPBD) Kalsel pun terpaksa menjebol saluran irigasi Riam Kanan guna membasahi ratusan hektare lahan gambut yang terbakar. Berbagai upaya penanganan Karhutla telah dilakukan Satgas Karhutla Kalsel yang melibatkan BPBD Kalsel, TNI-Polri dan masyarakat. Seperti pada saat Kapolda Kalsel Irjen Pol Drs. Yazid Fanani, M. Si melaksanakan pengecekan pembuatan aliran air untuk penanggulangan Karhutla bertempat di Irigasi Kecamatan Martapura Barat, Kabupaten Banjar, Senin (16/9/2019) pukul 15.20 Wita. Didampingi Irwasda Polda Kalsel, Kepala Dinas Kehutanan Provisi Kalsel, Danrem 101/Antasari dan Wakapolres Banjar, Kapolda pada kesempatan itu mengatakan, pihaknya akan melakukan upaya-upaya untuk menetralkan kembali udara yang ada di Kalimantan Selatan (Kalsel). Misalnya dengan membuat saluran-saluran sekunder untuk mengalirkan air ke lokasi kebakaran. Pasalnya tanah tempat terjadinya kebakaran meupakan tanah gambut yang berisi air. Oleh karenanya pemerintah hanya akan membangun saluran agar air yang ada di dalam tanah bisa mengalir ke lokasi kebakaran.  Sebetulnya kalau kebakaran hutan, itu kalau di daerah gambut ini kan bikin saluran saluran sekunder. Saluran-saluran untuk mengalirkan ke dekat situ. Sementara itu Kepala BPBD Kalsel Wahyudin Ujud, mengatakan luas Karhutla telah mencapai 3.545 hektare dan merata di 13 Kabupaten/Kota kecuali Kota Banjarmasin.  Berbagai upaya maksimal sudah kita lakukan termasuk kegiatan doa dan sholat minta hujan agar bencana kekeringan dan Karhutla segera berakhir,  ujarnya. Salah satu lokasi terparah dilanda kebakaran adalah kawasan lahan di sekitar Bandara Syamsuddin Noor Kota Banjarbaru yang merupakan lahan gambut. Kebakaran lahan gambut di Guntung Damar wilayah Kecamatan Landasan Ulin ini menimbulkan kabut asap yang mengakibatkan aktivitas penerbangan dan transportasi terganggu. Sedangkan Kepala Dinas Kehutanan Kalsel, Hanif Faisol Nurofiq mengakui kegiatan pemadaman kebakaran di lahan gambut baik melalui pengeboman air oleh helikopter maupun satgas darat belum mampu memadamkan api karena titik api kebakaran berada jauh di bawah tanah. Satgas Karhutla Kalsel telah bersepakat untuk melakukan penenggelaman areal gambut yang terbakar. Dikatakan pihaknya bersama instansi terkait akan melakukan penutupan aliran irigasi riam kanan dan mengalihkan aliran air langsung ke lokasi gambut yang terbakar. Dengan cara ini diharapkan kebakaran lahan gambut menjadi padam. Luas lahan gambut yang akan ditenggelamkan ini mencapai 900 hektar. Cara ini dinilai lebih praktis dan lebih murah dibandingkan pemadaman melalui udara. Rel/IB</t>
  </si>
  <si>
    <t>kekeringan_0539</t>
  </si>
  <si>
    <t>2019-09-26T14:03:24+00:00</t>
  </si>
  <si>
    <t>Kekeringan Hantui Warga Tapin Selatan yang Mulai Kesulitan Dapatkan Air</t>
  </si>
  <si>
    <t>kekeringan_0540</t>
  </si>
  <si>
    <t>2019-09-26T17:32:04+00:00</t>
  </si>
  <si>
    <t>Kebakaran Hutan dan Lahan di Kalteng  XL Axiata Salurkan Bantuan untuk Korban</t>
  </si>
  <si>
    <t>Palangka Raya   Kabut asap yang melanda sebagian besar area di Kalimantan dan Sumatera beberapa hari terakhir telah melumpuhkan aktifitas sebagian masyarakat di daerah tersebut. Guna membantu warga yang menjadi korban asap kebakaran hutan dan lahan (karhutla), PT XL Axiata Tbk (XL Axiata) telah menyalurkan bantuan tanggap darurat area di Palangka Raya dan Sampit, Kalimantan Tengah. Bantuan tersebut telah disalurkan secara langsung oleh tim XL Axiata di masing-masing area sejak Jumat, (20/9). Regional Group Head Central Region XL Axiata, Rd. Sofia Purbayanti mengatakan,  Sebagai bagian dari masyarakat Kalimantan Tengah, kami turut prihatin atas dampak yang ditimbulkan dari kebakaran hutan dan lahan ini. Karena itu, bantuan segera kami salurkan untuk ikut meringankan beban warga yang menjadi korban. Selain itu, kami memastikan layanan XL Axiata di beberapa titik terdampak kabut asap tersebut tetap tidak terpengaruh dan beroperasi secara normal. Bantuan tanggap darurat dari XL Axiata berupa masker, tabung oksigen, dan vitamin. Untuk penyaluran bantuan, tim XL Axiata bekerjasama dengan aparat setempat untuk memastikan proses distribusinya sampai ke warga yang membutuhkan. Tim XL Axiata akan terus bersiaga baik dari sisi kesiapan jaringan maupun bantuan darurat lainnya untuk mengantisipasi dampak berkelanjutan dari kebakaran ini. Selain memastikan terpenuhinya pasokan bantuan tanggap darurat, XL Axiata pun akan terus memantau kondisi perangkat dan jaringan di area terdampak agar dapat terus beroperasi di situasi darurat bencana saat ini. Musim kekeringan turut menjadi pemicu utama kebakaran hutan dan lahan di sebagian besar area di Kalimantan Tengah. Berdasarkan data yang dirilis Badan Nasional Penanggulangan Bencana (BNPB), titik panas masih terdeksi di enam provinsi, salah satunya di Kalimantan Tengah sebanyak 1.996 titik panas. BNPB mencatat terjadi peningkatan titik panas dari hari sebelumnya. Hingga saat ini layanan dan perangkat XL Axiata di Kalimantan Tengah dan sekitarnya tetap beroperasi secara normal. Agar jaringan terus beroperasi dengan normal, XL Axiata telah menempatkan beberapa petugas untuk terus berjaga selama masa rawan bencana kabut asap ini. Selain itu, tim teknis telah menyiapkan segala keperluan yang dibutuhkan apabila terjadi kondisi darurat seperti genset dan bahan bakar tambahan untuk keperluan infrastruktur BTS. Rel/IB</t>
  </si>
  <si>
    <t>kekeringan_0541</t>
  </si>
  <si>
    <t>2020-01-20T15:40:58+00:00</t>
  </si>
  <si>
    <t>Pekerjaan Saluran Irigasi Tapin Balai SDA Provinsi Kalsel Tak Optimal, Petani dan Perternak Mengeluh</t>
  </si>
  <si>
    <t>kekeringan_0542</t>
  </si>
  <si>
    <t>2015-10-27T07:14:21+00:00</t>
  </si>
  <si>
    <t>Pelindo III Peduli Bencana Asap</t>
  </si>
  <si>
    <t>Banjarmasin   Bencana kabut asap akibat kebakaran lahan yang menimpa warga pulau Kalimantan dan Sumatera telah berlangsung selama berbulan-bulan. Kebakaran hutan dan lahan bukan merupakan fenomena yang baru di Indonesia. Berdasarkan analisis radiocarbon dating dari temuan arang pada tanah di Kalimantan Timur diketahui telah terjadi kebakaran pada tahun 1980-an (Goldmmer and Siebert, 1990). Tingginya kebakaran ditunjang dengan terjadinya periode iklim panas atau disebut juga El Nino. Pada wilayah lahan gambut yang digunduli dan kering telah terjadi kebakaran yang parah hampir setiap tahun. Konversi hutan gambut menyebabkan rusaknya ekologi hutan gambut tersebut. Terutama karena pembuatan drainase yang berlebihan maka muka air tanah menjadi sangat cepat menurun, sehingga menyebabkan gambut mengalami kekeringan dan mengkerut (subsidence), kondisi ini memicu kebakaran lahan gambut. Sifat fisik tanah gambut yang mengakibatkan bencana kabut asap ini bertambah parah adalah sifat mengering tidak balik. Gambut yang telah mengering, dengan kadar air &lt;100% (berdasarkan berat), tidak bisa menyerap air lagi kalau dibasahi. Gambut yang mengering ini sifatnya sama dengan kayu kering yang mudah hanyut dibawa aliran air dan mudah terbakar dalam keadaan kering (Widjaja-Adhi, 1988). Gambut yang terbakar menghasilkan energi panas yang lebih besar dari kayu/arang terbakar. Gambut yang terbakar juga sulit dipadamkan dan apinya bisa merambat di bawah permukaan sehingga kebakaran lahan bisa meluas tidak terkendali. Sifat tanah gambut yang mudah terbakar ditambah dengan fenomena El-Nino turut memperparah fenomena kabut asap yang terjadi. Dalam kondisi iklim normal, suhu permukaan laut di sekitar Indonesia (pasifik equator bagian barat) umumnya hangat dan karenanya proses penguapan mudah terjadi dan awan-awan hujan mudah terbentuk. Namun ketika fenomena el-nino terjadi, saat suhu permukaan laut di pasifik equator bagian tengah dan timur menghangat, justru perairan sekitar Indonesia umumnya mengalami penurunan suhu (menyimpang dari biasanya). Akibatnya, terjadi perubahan pada peredaran masa udara yang berdampak pada berkurangnya pembentukan awan-awan hujan di Indonesia. Pelindo III yang wilayah kerjanya meliputi Kalimantan Selatan juga ikut merasakan dampak dari bencana kabut asap. Setiap harinya pegawai Pelindo III di Pelabuhan Banjarmasin dan Pelabuhan Kawasan Pulang Pisau beraktifitas dalam kondisi berselimut kabut asap. Walaupun hal ini tidak mengganggu secara langsung terhadap aktifitas kepelabuhanan, namun bencana kabut asap tentu berpengaruh terhadap kesehatan pegawai Pelindo III di Pelabuhan Banjarmasin dan Pelabuhan Kawasan Pulang Pisau. Berdasarkan penelusuran di lapangan, kondisi daerah Pulang Pisau memang memprihatinkan. Tingkat polusi yang sangat tinggi dan keterbatasan jarak pandang dikarenakan kabut asap dirasakan sangat mengganggu bagi warga Pulang Pisau. General Manager Pelindo III Banjarmasin Hengki Jajang Herasmana menyatakan bahwa pihaknya tidak tinggal diam dalam bencana kabut asap ini.  Kita menyadari bahwa bencana kabut asap tahun ini merupakan yang terparah selama ini. Walaupun di Banjarmasin tingkat kabut asap tidak separah di daerah lain, tetap ini menjadi perhatian kita. Pelindo III melaksanakan program Pelindo III Peduli Bencana Asap . Ditambahkan Hengki dalam gerakan Pelindo III Peduli Bencana Asap, pihaknya membagikan masker kepada orang-orang yang beraktifitas di Pelabuhan Banjarmasin dan Pelabuhan Kawasan Pulang Pisau. Selain itu Pelindo III juga aktif dalam pemadaman titik hotspot di area sekitar Pelabuhan Banjarmasin. Untuk kegiatan kepelabuhanan di alur, pihaknya setiap empat jam sekali menghimbau kepada kapal kapal yang melintas di perairan Banjarmasin agar lebih berhati-hati mengingat terbatasnya jarak pandang (visibility) di alur Barito karena kabut asap. Asisten Manajer Pelayanan Kapal Pelindo III Banjarmasin Capt Dody Eko Saputro mengungkapkan bahwa hal itu dilakukan agar pihak kapal lebih meningkatkan kewaspadaan dalam kondisi jarak pandang yang terbatas dikarenakan kabut asap yang tebal di Alur Barito.  Walaupun kapal telah dilengkapi radar untuk memantau lalu lintas kapal, hal ini tetap kita lakukan sebagai langkah preventif menunjang keselamatan pelayaran di Alur Barito  ujar Dody. Pelabuhan Kawasan Pulang Pisau yang masuk dalam kawasan kerja Pelabuhan Banjarmasin juga turut merasakan bencana kabut asap. Manajer Pelabuhan Kawasan Pulang Pisau Fadlian Noor mengatakan bahwa bencana kabut asap yang menimpa Pulang Pisau bisa dikategorikan sebagai kategori berbahaya.  Pelabuhan Kawasan Pulang Pisau secara letak geografis masuk dalam Provinsi Kalimantan Tengah yang merupakan daerah dengan bencana kabut asap terparah. Sesuai arahan dari General Manager Pelindo III Banjarmasin, kami selalu menghimbau agar pekerja yang beraktifitas di Pelabuhan Kawasan Pulang Pisau selalu menggunakan Alat Pelindung Diri (APD) dan masker   ujar Fadlian. Hengki Jajang Herasmana turut menyatakan keprihatinan pihaknya atas bencana kabut asap yang menimpa Sumatera dan Kalimantan.  Karakteristik tanah gambut, musim kemarau yang panjang dan luasnya lahan yang terbakar membuat bencana asap ini telah mencapai kategori massive. . Kita telah berusaha semampu kita membantu dalam bencana kabut asap ini. Harapan kita semoga bencana kabut asap ini dapat segera teratasi  tutup Hengki. rel/infobanua</t>
  </si>
  <si>
    <t>kekeringan_0543</t>
  </si>
  <si>
    <t>2018-03-16T22:33:05+00:00</t>
  </si>
  <si>
    <t>AUTP Semakin Diminati Petani Kalsel</t>
  </si>
  <si>
    <t>Sebagai wujud keberpihakan pemerintah dalam upaya melindungi petani dari resiko gagal panen. Kementerian pertanian sejak tahun 2015 mengimplementasikan Asuransi Usaha Tani Padi (AUTP).  AUTP sejatinya memberikan perlindungan kepada petani jika terjadi gagal panen sebagai akibat resiko banjir, kekeringan dan serangan OPT. Mengalihkan kerugian kepada pihak lain melalui pertanggungan asuransi serta mampu mengelola resiko dan sistem usaha tani yang baik. Demikian Sekretaris Dinas Pertanian TPH Kalimantan Selatan Ir. H. Ahmad Fauzian Noor, saat membuka Rapat Koordinasi Teknis (Rakornis ) PasilitasiPembiayaan (Percepatan AUTP dan KUR) di Banjarmasin , Senin (5/3/2018), yang berlangsung 3 hari. Fauzian mengatakan, Kalimantan Selatan termasuk lokasi uji coba untuk kegiatan AUTP , dan selama 3 tahun belakangan ini perkembangan AUTP semakin dipahami oleh petugas dan petani. Berbagai upaya dilakukan oleh tim pembina AUTP provinsi ataupun tim teknis AUTP Kabupaten /Kecamatan . Terbukti 2 tahun sebelumnya capaian target dibawah 10 persen, sementara tahun ke 3 menunjukan angka yang sangat signifikan yaitu melebihi 100 persen dari target yang ada. Perbandingannya AUTP tahun 2017 dengan tahun 2016 peningkatan jumlah luasan AUTP mencapai lebih 1.200 persen,  katanya. Dikatakan Fauzian, sedangkan  tahun 2016 hanya seluas 2.600 hektar. Tahun 2017 sudah mencapai lebih 33.000 ha, dan ini menujukan kepahaman petani akan pentingnya AUTP. atas nama Dinas TPH Sekdis TPH juga berterima kasih kepada Kabupaten/Kota yang sudah berpartisipasi terhadap program AUTP, dan harapan tahun 2018 ini terus meluas diketahui petani . Menurut Fauzian, sehingga petani semakin mempunyai jaminan keamanan dalam berusaha tani. Kepada BPTPH dan jajarannya /POPT-PHP yang sudah mampu memberikan perlindungan usaha tani dari serangan hama penyakit dan menangani dampak perubahan iklim sehingga petani bisa panen dengan maksimal.Dijelaskannya menyinggung masalah permodalan petani, pemerintah sudah menyediakan skema kredit program Kredit Usaha Rakyat (KUR), untuk penyerapan penyaluran kredit untuk sektor pertanian perlu pendampingan usaha.Tahun 2016 kegiatan PUAP sudah berakhir sehingga 46 orang PMT (Penyedia Mitra Tani) yang mendampingi Gapoktan PUAP di Kalimantan Selatan  juga tidak berlanjut, tapi ada beberapa kabupaten/kota di Kalimantan Selatan masih memberdayakan sebagian eks PMT menjadi honor daerah, lainnya dirumahkan. Berdasarkan surat direktur Jendral PSP pada tanggal 25 oktober 2017, mengenai FP2S. kepada Dinas kabupaten/kota se-Indonesia termasuk Kalimantan Selatan, diharapkan bantuan dan dukungan agar FP2S terus dibina dalam melaksanakan tugas dan fungsinya.  Agar bisa menjembatani petani untuk mengkakses sumber pembiayaan, karena FP2S sudah mendapat sertfikat dari pembekalan sebagai tenaga pendamping,  ujarnya. Sementara Koordinator AUTP Provinsi Kalimantan Selatan Masliana MP ,dalam laporannya  bahwa kegiatan selama 3 hari untuk mengharapkan berbagai pembekalan dalam menyampaikan informasi dalam upaya meningkatkan kegiatan pemahaman tentang pentingnya AUTP kepada petani semaksimal mungkin,diikuti 50 peserta dari unsur yang berhubungan dengan AUTP dan KUR. (Ayi Kuswana) // Sebagai wujud keberpihakan pemerintah dalam upaya melindungi petani dari resiko gagal panen, kementerian pertanian sejak tahun 2015 mengimplementasikan Asuransi Usaha Tani Padi (AUTP).  AUTP sejatinya memberikan perlindungan kepada petani jika terjadi gagal panen sebagai akibat resiko banjir, kekeringan dan serangan OPT, mengalihkan kerugian kepada pihak lain melalui pertanggungan asuransi serta mampu mengelola resiko dan sistem usaha tani yang baik. Demikian sekretaris Dinas Pertanian TPH Kalimantan Selatan Ir. H. Ahmad Fauzian Noor saat membuka Rapat Kordanasi Teknis (Rakornis )PasilitasiPembiayaan (Percepatan AUTP &amp; KUR) di Banjarmasin , Senin 5 Maret 2018, yang akan berlangsung 3 hari. Kalimantan Selatan termasuk lokasi uji coba untuk kegiatan AUTP, dan selama 3 tahun belakangan ini perkembangan AUTP semakin dipahami oleh petugas dan petani. Berbagai upaya dilakukan oleh tim pembina AUTP provinsi ataupun tim teknis AUTP Kabupaten /Kecamatan . Terbukti 2 tahun sebelumnya capaian target dibawah 10 persen, sementara tahun ke 3(tiga) menunjukan angka yang sangat signifikan yaitu melebihi 100 persen dari target yang ada. Perbandingannya AUTP tahun 2017 dengan tahun 2016 peningkatan jumlah luasan AUTP mencapai lebih 1.200 persen. Sedangkan  tahun 2016 hanya seluas 2.600 hektar . Tahun 2017 sudah mencapai lebih 33.000 ha, dan ini menujukan kepahaman petani akan pentingnya AUTP. Atas nama Dinas TPH Sekdis TPH juga berterima kasih kepada Kabupaten/Kota yang sudah berpartisipasi terhadap program AUTP , dan harapan tahun 2018 ini terus meluas diketahui petani, sehingga petani semakin mempunyai jaminan keamanan dalam berusaha tani.Terima kasih kepada BPTPH dan jajarannya /POPT-PHP yang sudah mampu memberikan perlindungan usaha tani dari serangan hama penyakit dan menangani dampak perubahan iklim sehingga petani bisa panen dengan maksimal.Menyinggung masalah permodalan petani, pemerintah sudah menyediakan skema kredit program Kredit Usaha Rakyat (KUR), untuk penyerapan penyaluan kredit utuk sektor pertanian perlu pendampingan usaha.Tahun 2016 kegiatan PUAP sudah berakhir sehingga 46 orang PMT (Penyedia Mitra Tani) yang mendampingi gapoktan PUAP di Kalimantan Seatan  juga tidak berlanjut, tapi ada beberapa Kabupaten/Kota di Kalimantan Selatan masih memberdayakan sebagian eks PMT menjadi honor daerah, lainnya dirumahkan. Berdasarkan surat direktur Jendral PSP pada tanggal 25 oktober 2017, mengenai FP2S diharapkan kepada Dinas Kabupaten/Kota se-Indonesia termasuk Kalimantan Selatan ,diharapkan bantuan dan dukungan agar FP2S terus dibina dalam melaksanakan tugas dan fungsinya,  agar bisa menjembatani petani untuk mengkakses sumber pembiayaan, karen FP2S sudah mendapat sertikat dari pembekalan sebagai tenaga pendamping. Sementara Koordinator AUTP Provinsi Kalimantan Selatan Masliana MP ,dalam laporannya  bahwa kegiatan selama 3 hari untuk menherap berbagai pembekalan dalam menyampaikan informasi dalam upaya meningkatkan kegiatan pemahaman tentang pentingnya AUTP kepada petani semaksimal mungkin,diikuti 50 peserta dari unsur yang berhubungan dengan AUTP dan KUR. (Ayi Kuswana)</t>
  </si>
  <si>
    <t>kekeringan_0544</t>
  </si>
  <si>
    <t>2019-10-17T14:26:13+00:00</t>
  </si>
  <si>
    <t>Tanaman Kering di Median Jalan Kota Banjarbaru Mulai Diganti</t>
  </si>
  <si>
    <t>BANJARBARU   Musim kemarau panjang dan cuaca panas membuat beberapa tanaman di median jalan Banjarbaru layu dan kering. Hal tersebut menjadi PR baru bagi Dinas Lingkungan Hidup (DLH) setempat, karena harus menanam kembali untuk mengganti tanaman tersebut. Menurut Kasi pememeliharaan Lingkungan hidup DLH Banjarbaru Totok Purwanto , banyak tanaman yang layu dan kekeringan di sepanjang median jalan dikota Banjarbaru disebab kan oleh musim kemarau dan panas , pihak nya akan melakukan penyulaman atau mengganti tanaman tersebut.  Walaupun sudah setiap hari di siram, dengan cuaca panas dan kemarau panjang tanaman tetap saja layu dan kering,   tuturnya, di ruangan kerja, Kamis (17/10). Dengan demikian, sambung Totok , DLH Banjarbaru sudah mempersiapkan untuk penyulaman tanaman yang kering tersebut.  Tanaman yang kering akan di ganti dengan tanaman pohon tanjung,   pungkas nya. Dengan alasan , menurut Totok, pohon tanjung merupakan pohon yang tahan dalam dehidrasi , serta rindang tidak menggagu pengguna jalan.  Dengan pertumbuhan yang lambat, pohon tersebut juga tidak terlalu besar untuk median jalan,   pungkasnya. Selanjutnya, Sambung Totok, DLH berencana di musim hujan nanti penyulaman tanaman akan segera di lakukan.  Kami sudah mulai mendata jumlah pohon yang akan di ganti , serta sudah memulai membuat media pohon di beberapa median jalan Banjarbaru, seperti jalan Trikora . Ratno Timur</t>
  </si>
  <si>
    <t>kekeringan_0545</t>
  </si>
  <si>
    <t>2018-03-06T13:48:31+00:00</t>
  </si>
  <si>
    <t>kekeringan_0546</t>
  </si>
  <si>
    <t>kalteng_tabengan</t>
  </si>
  <si>
    <t>3 Juli 2019</t>
  </si>
  <si>
    <t>BMKG: Juli, Masuk Kemarau</t>
  </si>
  <si>
    <t>PALANGKA RAYA/tabengan. com   Kepala Badan Meteorologi, Klimatologi dan Geofisika (BMKG) Kalimantan Tengah melalui Prakirawan Cuaca BMKG Lian Adriani mengimbau kepada masyarakat agar waspada selama musim kemarau berlangsung. Untuk wilayah Kalteng, pada bulan Juli sebagian besar sudah memasuki musim kemarau, seperti wilayah Palangka Raya bagian selatan, Pulang Pisau, Kapuas bagian selatan, Barito Selatan, dan Barito Timur,  kata Lian, di Kantor BMKG Bandara Tjilik Riwut, Palangka Raya, Selasa (2/7). Sedangkan Kalteng bagian utara seperti Murung Raya, Gunung Mas, Katingan, Kotawaringin Timur bagian utara, Seruyan bagian utara, diperkirakan akan memasuki kemarau pada pertengahan Juli. Jadi, untuk perkiraan cuaca selama beberapa hari ke depan di wilayah pesisir curah hujan akan mulai berkurang. Sedangkan untuk wilayah-wilayah utara masih berpotensi hujan ringan. Untuk itu, ia mengimbau kepada masyarakat Kalteng, khususnya daerah-daerah yang sudah memasuki musim kemarau, agar waspada terhadap kebakaran hutan dan lahan. Musim kemarau curah hujan akan menjadi rendah, tetapi bukan berarti tidak akan terjadi hujan, namun hujan akan menjadi sangat jarang terjadi yang menyebabkan kekeringan. Untuk wilayah Kalteng yang sebagian besar hutan dan rawa, maka hal ini perlu diwaspadai akan kemudahan terjadinya kebakaran hutan dan lahan akibat kekeringan,  imbaunya. Sedangkan untuk perkiraan suhu, Lian menyebut suhu pada musim kemarau telah diprediksikan masih di dalam batas normal, yaitu pada rentang 33-34 derajat Celcius. Suhu ekstrem biasanya berada pada 3 derajat di atas rata-rata suhu normal, yaitu pada rentang 36-37 derajat Celcius. Namun, pada musim kemarau ini, suhu normalnya hanya 33 dan 34 derajat, maksimal 35 derajat, tapi jarang sekali terjadi,  pungkasnya. bob</t>
  </si>
  <si>
    <t>kekeringan_0547</t>
  </si>
  <si>
    <t>7 Agustus 2018</t>
  </si>
  <si>
    <t>Anjing Pakai Sepatu</t>
  </si>
  <si>
    <t>ZURICH/tabengan. com   Guna mengantisipasi gelombang panas, kepolisian Kota Zurich, Swiss, menganjurkan kepada para pemilik anjing membelikan sepatu untuk binatang peliharaan agar kaki-kaki mereka terlindung dari suhu panas. Suhu di Swiss tercatat sebagai salah satu yang terpanas sejak negara itu membuat catatan temperatur pada 1864. Rata-rata suhu selama bulan Juli sekitar 30 derajat Celcius sehingga sebagian wilayah di negara itu mengalami kekeringan. Kepolisian di Zurich, sebagaimana dilaporkan oleh stasiun televisi dan radio SRF meluncurkan  kampanye Anjing Kepanasan . Dalam program itu, pihak berwenang memberikan edukasi kepada para pemilik anjing tentang cara-cara terbaik melindungi binatang peliharaan mereka dalam kondisi cuaca sangat panas karena trotoar yang panas dapat menyebabkan ketidaknyamanan di bagian kaki anjing. Kaki bisa terbakar Menurut juru bicara Kepolisian Kota Zurich, Michael Walker, suhu 30 derajat Celcius dapat terasa seperti 50-55 derajat Celcius di permukaan tanah, dan dapat menyebabkan ketidaknyamanan bagi anjing. Ketika anjing berjalan di aspal yang panas, kakinya bisa terbakar   sama seperti manusia yang berjalan tanpa alas kaki,  jelasnya seperti dilaporkan SRF. Selain menyarankan membelikan sepatu anjing, Kepolisian Kota Zurich juga menyarankan kepada pemilik anjing untuk memeriksa suhu di tanah sebelum mengajak jalan-jalan anjing mereka. Caranya, mengukur temperatur dengan tangan belakang selama lima detik. Kepolisian juga menganjurkan kepada pemilik binatang untuk tidak meninggalkan binatang peliharaan mereka di mobil ketika cuaca panas, dan juga memastikan kecukupan air. Apakah terlalu panas? Jika ya, maka hindari rute beraspal yang terkena terik matahari, pasangi kaki anjing dengan sepatu  boot , dan gendong anjing kecil! . Demikian pesan Kepolisian Kota Zurich dalam laman Facebook. Ratusan pengguna Facebook memuji kampanye perlindungan anjing ini. Dalam program kampanye ini, pihak kepolisian menggunakan foto-foto anjing polisi lengkap dengan pelindung kakinya. Kepolisian Kota Zurich mengatakan anjing juga memakai sepatu ketika melakukan pelacakan aksi pembobolan. o-zon</t>
  </si>
  <si>
    <t>kekeringan_0548</t>
  </si>
  <si>
    <t>8 Agustus 2018</t>
  </si>
  <si>
    <t>Puluhan Hektare Lahan Padi Gagal Panen</t>
  </si>
  <si>
    <t>KUALA PEMBUANG/tabengan. com   Akibat mengalami kekurangan pasokan air di musim kemarau, puluhan hektare lahan pertanian padi milik warga SP 2 Trans Unit II, Desa Kartika Bhakti gagal panen. Syamsuri (65), petani setempat, Minggu (5/8), mengatakan, akibat kekeringan itu tanah di area sawah retak-retak, lahan padi seluas 1,5 hektare tidak sempat dipanen karena keburu mati. Ada yang sempat panen, itu pun produktivitasnya menurun drastis, dalam satu hektare yang biasanya dapat 1,5 ton karena musim seperti ini cuman dapat sembilan karung ukuran 50 kg,  katanya. Dia mengakui, pasokan air menjadi kendala yang dialami petani di wilayah itu. Bahkan, petani lain memilih untuk tidak membersihkan lahan padinya karena kesulitan mengairi sawahnya. Di sisi lain, banyaknya hama ulat juga menjadi persoalan bagi petani di sekitar, ulat yang disebut warga dengan ulat grayap itu memakan tanaman apapun milik petani. Dicoba menanam sayur, tapi di malam harinya habis dimakan ulat juga, padahal tiap hari juga kita sirami,  terangnya. Kondisi demikian membuat petani kebingungan apa yang harus dikerjakan, sementara para petani menggantungkan kebutuhannya dari bertani. Menurutnya, biasanya musim kemarau seperti sekarang akan berlangsung hingga bulan Oktober mendatang. Kalau kondisinya seperti ini, bulan 10 (Oktober) nanti baru bisa menanam, itu pun melihat kondisi airnya juga,  katanya. c-bam</t>
  </si>
  <si>
    <t>kekeringan_0549</t>
  </si>
  <si>
    <t>19 Desember 2019</t>
  </si>
  <si>
    <t>Bantah Rawan pangan, Barut Surplus Beras dan Barsel Cetak Sawah</t>
  </si>
  <si>
    <t>PALANGKA RAYA/tabengan. com   Pernyataan dari pihak Kementerian Ketahanan Pangan RI yang menyebut beberapa kecamatan di Kabupaten Barito Utara (Barut) dan Barito Selatan (Barsel) masuk kategori rentan rawan pangan di Provinsi Kaliimantan Tengah, ditanggapi bijak oleh bupati dari dua daerah tersebut. Bupati Barsel Eddy Raya Samsuri menyatakan, belum mengetahui kalau beberapa kecamatan di daerahnya rentan rawan pangan. Selama ini padi hasil pertanian cukup. Kemudian dari Bulog juga cepat melakukan distribusi ketika adanya permintaan pada saat terjadi bencana di daerah tersebut. Kalau rawan pangan sih saya masih belum tahu informasinya, yang saya tau sih tidak, karena untuk padi dan lainnya baik dari Bulog dengan ada dari provinsi, biasanya itu kalau kita ada bencana alam cepat ditangani. Infrastruktur sudah mulai siap, jadi masalah rawan pangan dan masalah lainnya kami masih bisa mengatasinya,  kata Eddy, Rabu (18/12). Menurutnya, dari pengalaman sebelumnya, ketika terjadi musibah seperti banjir dan kekeringan, biasanya pemerintah Barsel minta 100 ton dari Bulog Provinsi dan selalu dipenuhi karena stoknya tersedia. Kemudian gudang Bulog di Barsel juga kurang lebih 50 ton selalu siap. Selain itu, dari segi lahan pertanian, Pemkab Barsel mandapatkan bantuan irigasi dari sumber daya air di PUPR. Kemudian pembukaan percetakan sawah di beberapa kecamatan seperti Gunung Bintang Awai dan Dusun Utara cukup berhasil dan berjalan dengan baik. Kurang lebih 1.200 hektare cetak sawah. Bantuan dari kementerian untuk cetak sawah itu cukup memadai. Karena untuk sawah sendiri yang produktif itu ada di Kecamatan Dusun Hilir dan sekitar Kecamatan Jenamas yang memang daerah persawahan. Sementara itu, Bupati Barut H Nadalsyah menyampaikan daerah yang dipimpinnya ini setiap tahun surplus beras. Untuk konsumsi di daerah Barut berasal dari padi ladang dan sawah. Bahkan, setiap tahunnya di bidang pertanian selalu ditingkatkan. Kami setiap tahunnya di bidang pertanian ini kami tingkatkan, bahkan hampir setiap tahun benih padi itu disalurkan, baik dari padi ladang maupun padi sawah. Kalau menurut kami, masih surplus untuk konsumsi di daerah Barut saja cukup, kami mengatakan juga itu (rentan rawan pangan) tidak benar. Tapi mungkin untuk beberapa kecamatan. Namun secara keseluruhan kami masih surplus,  tegas Nadalsyah. Menurutnya, jika memang terjadi rentan rawan pangan, kemungkinan pemerintah setempat melalui Dinas Pertanian setiap tahunnya fokus untuk kembangkan pertanian di Barut. Karena menjadi salah satu peran dalam menopang ekonomi masyarakat secara berkesinambungan nantinya. Bahkan, hasil produksi panen dari masyarakat, selalu mengarahkan Bulog untuk bisa membelinya. Selain itu, beras-beras unggulan yang dihasilkan petani setempat juga dijual dan sering dipamerkan ketika ada acara pameran dan peminatnya banyak. yml</t>
  </si>
  <si>
    <t>kekeringan_0550</t>
  </si>
  <si>
    <t>24 Oktober 2019</t>
  </si>
  <si>
    <t>Umi Dorong Peningkatan Pengembangan Pariwisita</t>
  </si>
  <si>
    <t>PALANGKA RAYA/tabengan. com   Wakil Wali Kota Palangka Raya Hj Umi Mastikah terus mendorong Dinas Kebudayaan dan Pariwisata (Disbudpar) Kota Palangka Raya untuk terus meningkatkan pembangunan dan pengembangan objek wisata dengan memperkuat inovasi sebagai strategi utama mempertahankan bahkan meningkatkan kunjungan wisatawan. Menurut Umi, inovasi atau strategi yang dimaksud adalah bagaimana para pelaku dan pengelola wisata mampu memberikan sentuhan-sentuhan agar objek wisata yang dikembangkan dapat memiliki daya pikat serta bagi yang mengandalkan wisata air, bagaimana tetap menarik meskipun kemarau dan kekeringan melanda. Inovasi yang bisa diambil oleh dinas terkait, lanjutnya, bisa berupa penyelenggaraan kegiatan di objek-objek wisata unggulan seperti kegiatan festival budaya atau lomba pariwisata yang bertujuan untuk meningkatkan kunjungan wisatawan ke objek wisata itu sendiri. Umi mengakui, objek wisata di Kota Palangka Raya selama ini lebih berkaitan pada wisata alam, sehingga sangat bergantung pada perubahan dan kondisi cuaca. Namun begitu, lanjutnya, kondisi cuaca juga harus menjadi kajian bagi para pelaku usaha wisata terutama untuk mensiasati agar objek wisata yang dikembangkan dapat terus beroperasi dan tidak terpengaruh akibat kondisi apapun. rgb</t>
  </si>
  <si>
    <t>kekeringan_0551</t>
  </si>
  <si>
    <t>13 Agustus 2018</t>
  </si>
  <si>
    <t>5 Desa di Kotim Masih Kekeringan</t>
  </si>
  <si>
    <t>SAMPIT/tabengan. com   Kondisi kekeringan di wilayah selatan Kabupaten Kotawaringin Timur (Kotim) masih dialami warga setempat. Bahkan, kecamatan di wilayah selatan seperti Kecamatan Teluk Sampit berencana meminta bantuan pasokan air bersih dari pihak kabupaten untuk keperluan air bagi warga di sana. Camat Teluk Sampit Samsurijal mengungkapkan, hingga saat ini kondisi 5 desa di wilayahnya masih mengalami kekeringan. Memasuki Agustus tahun ini hujan yang turun sudah sangat jarang. Lima desa yang ada di kecamatan tersebut, seperti Desa Parebok, Desa Basawang, Desa Regei Lestari, Desa Kuin Permai dan Desa Lempuyang. Sementara di Desa Ujung Pandaran kondisinya masih terkendali, karena sumur di sana airnya tidak asin. Masih kekeringan, warga masih bertahan dengan penyimpanan air bersih yang ada,  katanya, Minggu (12/8). Apalagi jika dalam dua minggu ke depan tetap tidak terjadi hujan, ia memprediksi stok air bersih yang dimiliki warga tentu sudah tidak tersedia lagi. Saat ini, ia masih terus memantau kondisi warga di tiap desa di Teluk Sampit sebelum meminta bantuan pasokan air bersih ke Pemkab Kotim. Di samping juga, pihaknya fokus melakukan penanganan dan sosialisasi Karhutla yang terjadi di wilayahnya. Saat ini kita pantau terus perkembangannya, apabila terus menurun kita akan segera meminta bantuan pasokan air bersih untuk warga di lima desa tersebut,  katanya. Sementara Camat Pulau Hanaut Eddy Mashami menuturkan, kondisi serupa juga masih melanda warga di kecamatan tersebut. Namun, diakuinya masih dalam batas-batas yang masih bisa terakomodir. Hal itu dikarenakan warga masih memiliki cadangan air bersih dalam tandon. Kekeringan juga, namun air bersih masih ada cadangan dalam tandon. Kita bersyukur awal kita melalui pemerintahan desa mengadakan pembagian tandon air segera dimanfaatkan,  jelasnya. Saat ini, pihaknya belum berencana meminta pasokan air bersih ke kabupaten. Berdasarkan informasi dari para kepala desa di kecamatan tersebut, apabila pihaknya sudah memerlukan air bersih, maka akan segera meminta bantuan dengan mengirimkan surat ke Bupati Kotim melalui Direktur PDAM setempat. c-may</t>
  </si>
  <si>
    <t>kekeringan_0552</t>
  </si>
  <si>
    <t>29 Mei 2019</t>
  </si>
  <si>
    <t>Harga Karet Tembus Rp18.000</t>
  </si>
  <si>
    <t>PURUK CAHU/tabengan. com   Para petani di Kabupaten Murung Raya (Mura) mulai bergairah mengelola perkebunan karet. Pasalnya, harga karet dalam beberapa pekan terakhir ini mulai membaik, walaupun masih bervariasi oleh para pembelinya. Hal itu berdasarkan hasil penelusuran kami ke Ketua UPPB Ruslan di Sempango yang menyebutkan harga mengalami kenaikan bisa mencapai Rp18.000, akan tetapi tingkat kekeringan karetnya harus 100 persen. Untuk karet petani di Murung Raya ini para pengepul hanya berani membeli karet sekitar Rp8.000 per kilogram (kg),  ujar Yanette Sarah, Kepala Bidang Perkebunan di Distanakan Mura, kepada Tabengan, baru-baru ini. Dikatakan, pengepul (UPPB) di Mura berani membeli karet dengan harga Rp8.000 dikarenakan tingkat kekeringan karet yang ada hanya 40-50 persen, karena karet yang ada hampir seluruhnya direndam terlebih dahulu oleh petani karet baru dijual ke pengepul (UPPB). Tidak hanya di UPPB Sempango, kata Yanette, ada beberapa tempat lagi sempat terpantau rata-rata mengalami kenaikan dari harga sebelumnya Rp5.000-6.000/kg menjadi Rp8.000-18.000/kg. Ia berharap kenaikan harga ini menjadi awal perbaikan harga karet masyarakat di Kabupaten Mura, sehingga geliat perekonomian yang selama ini lesu bagi masyarakat bisa kembali bergairah lagi. Di bidang perkebunan ini kami melakukan pembinaan pada Unit Pengelolaan Permasalahan Bokar (UPPB). Oleh sebab itu, kami selalu menghubungi mereka apabila ada informasi penurunan atau kenaikan harga. Apakah info tersebut resmi atau hoaks, tetapi pada kenyataannya memang benar ada kenaikan harga,  ungkapnya. Sementara harga karet kering yang biasa dipantau melalui SMS, seperti di Pontianak, Jambi dan Sumatera memang mengalami kenaikan dengan kisaran harga mencapai Rp18.500 sampai Rp18.600/kg. Sedangkan di Kabupaten Mura yang mengelola karet kering hanya di UPPB, selebihnya kebanyakan masyarakat masih mengelola karet basah dengan sistem rendaman, sehingga kadar air masih cukup tinggi. Kalau masyarakat menginginkan harga karet mahal, maka harus mengelola karet kering dengan sistem bokar dan harga ini dijamin pemerintah dan tidak mengalami fluktuasi harga,  katanya. c-vid</t>
  </si>
  <si>
    <t>kekeringan_0553</t>
  </si>
  <si>
    <t>23 Juli 2019</t>
  </si>
  <si>
    <t>Pengolahan Obat Tradisional Dayak Mulai Kesulitan Cari Bahan Baku</t>
  </si>
  <si>
    <t>kekeringan_0554</t>
  </si>
  <si>
    <t>30 Juli 2019</t>
  </si>
  <si>
    <t>Enam Desa Krisis Air Bersih</t>
  </si>
  <si>
    <t>kekeringan_0555</t>
  </si>
  <si>
    <t>2 Juli 2018</t>
  </si>
  <si>
    <t>Pancaroba, Waspadai Angin Kencang</t>
  </si>
  <si>
    <t>PALANGKA RAYA/tabengan. com   Pada Juni-Juli 2018 ini, sejumlah daerah di Provinsi Kalteng sudah memasuki musim kemarau, sehingga saat ini terjadi pancaroba atau peralihan cuaca dari musim penghujan ke musim kemarau. Terkait peralihan cuaca itu, potensi angin kencang dan petir masih ada. Prakirawan Badan Meteorologi, Klimatologi, dan Geofisika (BMKG) Palangka Raya, Lian Atriani, saat dihubungi melalui telepon seluler, belum lama ini, mengatakan, dengan masa peralihan atau pancaroba ini, potensi angin kencang dan petir juga masih ada terutama di wilayah Kalteng bagian selatan. Jadi di daerah pesisir itu potensi angin kencangnya masih ada serta potensi angin kencang saat menjelang hujan turun, meski durasi angin kencangnya dinilai tidak terlalu lama,  ujarnya. Selain itu, dalam kurun waktu satu minggu ke depan untuk wilayah perairan Kalteng bagian selatan, ketinggian gelombangnya maksimum mencapai 1,5-2 m. Sehingga untuk kapal atau perahu-perahu dengan kapasitas yang besar masih cukup aman, namun untuk perahu-perahu nelayan yang kecil diminta waspada. Lebih lanjut dia mengatakan, pada Agustus mendatang, semua daerah di Provinsi Kalteng sudah merata masuk musim kemarau pada Agustus-September. Saat disinggung tingkat kekeringan kemarau pada 2018 ini, Lian mengatakan, sampai saat ini untuk perkembangan globalnya masih dalam rentang normal, sehingga belum mengarah ke El Nino atau La Nina. dkw</t>
  </si>
  <si>
    <t>kekeringan_0556</t>
  </si>
  <si>
    <t>29 Agustus 2018</t>
  </si>
  <si>
    <t>Petani Mulai Dilanda Kekeringan</t>
  </si>
  <si>
    <t>PALANGKA RAYA/tabengan   Musim kemarau yang melanda wilayah Kalimantan Tengah, secara khusus Kota Palangka Raya, mengakibatkan lahan perkebuan petani di kota ini mulai mengalami kekeringan. Seorang petani di Jalan Simpei Karuhei, Andi Sembiring, mengakui kebunnya mulai kekeringan.  Kebun saya mulai kering karena musim kemarau, kemarin memang sempat hujan tetapi hanya sebentar,  kata Andi, Selasa (28/8). Andi mengaku kesulitan merawat kebun seperti menyiram tanaman. Bahkan Ia harus mengambil air di parit jalan lingkar luar kota Palangka Raya dengan menggunakan jerigen. Hal tersebut dikarenakan tidak adanya biaya untuk memasang sumur bor.  Mau memasang sumur bor tapi uangnya masih belum ada, jadi harus mengambil air ke sana (Lingkar Luar) atau ke rawa yang ada di dekat sini,  kata Andi. Ancaman kekeringan juga sedang dihadapi tanamannya. Saat ini tanaman cabai merah dan cabai hijau yang ditanamnya mulai mengering, Ia pun kebingungan harus menjual ke mana.  Ada mas ini cabai merah dan hijau punya saya dan sudah mulai mengering saya harus menjual ini mas daripada terbuang saja,  tandasnya. Mau tak mau Andi harus menjual hasil kebunnya dengan harga yang miring kepada para tengkulak.  Sampai sekarang saya masih kesulitan mas untuk memasarkan hasil perkebunan saya dan mau tidak mau daripada layu saya panen dan jual saja sayuran itu ke tengkulak dengan harga seadanya,  imbuh Andi. Kebun Andi saat ini ditanami aneka sayuran, mulai dari kangkung cabut, cabai merah, cabai hijau, dan kacang panjang. m-ybs</t>
  </si>
  <si>
    <t>kekeringan_0557</t>
  </si>
  <si>
    <t>21 November 2019</t>
  </si>
  <si>
    <t>Gumas Terus Kembangkan Jagung Hibrida</t>
  </si>
  <si>
    <t>kekeringan_0558</t>
  </si>
  <si>
    <t>kalteng_tribun</t>
  </si>
  <si>
    <t>Senin, 25 Februari 2019 07:08</t>
  </si>
  <si>
    <t>2019 Akan Menjadi Tahun Terpanas dalam Sejarah Manusia, Waspadai Dampaknya</t>
  </si>
  <si>
    <t>kekeringan_0559</t>
  </si>
  <si>
    <t>Selasa, 28 Agustus 2018 12:27</t>
  </si>
  <si>
    <t>Kulit Buah Delima Ternyata Bisa Cegah Keriput, Begini Caranya</t>
  </si>
  <si>
    <t>kekeringan_0560</t>
  </si>
  <si>
    <t>Senin, 26 November 2018 13:14</t>
  </si>
  <si>
    <t>Abad Kegelapan, Inilah Tahun Terburuk dalam Sejarah Manusia Menurut Sains</t>
  </si>
  <si>
    <t>kekeringan_0561</t>
  </si>
  <si>
    <t>Kamis, 22 Agustus 2019 12:12</t>
  </si>
  <si>
    <t>Truk Sembako Kena Pungli di Pulau Telo Kapuas Ikut Picu Harga Cabai Melambung di Palangkaraya</t>
  </si>
  <si>
    <t>kekeringan_0562</t>
  </si>
  <si>
    <t>Jumat, 14 Desember 2018 10:10</t>
  </si>
  <si>
    <t>Sering Dianggap Sepele, Ini 9 Kesalahan Saat Mandi yang Bisa Pengaruhi Kesehatan</t>
  </si>
  <si>
    <t>kekeringan_0563</t>
  </si>
  <si>
    <t>kekeringan_0564</t>
  </si>
  <si>
    <t>Minggu, 20 Mei 2018 10:29</t>
  </si>
  <si>
    <t>Fakta Ini Tunjukkan Kiamat Sudah Sangat Dekat, Mulai dari Dajjal Sampai Mekkah Sudah Begini</t>
  </si>
  <si>
    <t>kekeringan_0565</t>
  </si>
  <si>
    <t>kekeringan_0566</t>
  </si>
  <si>
    <t>Selasa, 9 Juli 2019 08:56</t>
  </si>
  <si>
    <t>Ingin Tarik Gunung Es Antartika ke Timur Tengah, Pengusaha UAE Ini Siapkan Biaya Rp 2,1 Triliun</t>
  </si>
  <si>
    <t>kekeringan_0567</t>
  </si>
  <si>
    <t>Sabtu, 15 Juni 2019 20:09</t>
  </si>
  <si>
    <t>Kotoran Telinga Hitam atau Basah Tunjukan Sehat atau Tidak, Simak 8 Warna Kotoran Telinga Berikut</t>
  </si>
  <si>
    <t>kekeringan_0568</t>
  </si>
  <si>
    <t>kekeringan_0569</t>
  </si>
  <si>
    <t>Kamis, 19 September 2019 16:14</t>
  </si>
  <si>
    <t>Ribuan Warga Ikuti Salat Istisqa di Halaman Masjid Agung Al Mukarram Kualakapuas Kalteng</t>
  </si>
  <si>
    <t>kekeringan_0570</t>
  </si>
  <si>
    <t>Kamis, 17 Mei 2018 10:04</t>
  </si>
  <si>
    <t>4 Tips Ampuh Atasi Bibir Kering Selama Berpuasa, Jangan Basahi dengan Air Liur!</t>
  </si>
  <si>
    <t>kekeringan_0571</t>
  </si>
  <si>
    <t>Senin, 17 Desember 2018 14:12</t>
  </si>
  <si>
    <t>Kenali Gejala Kolesterol Tinggi, Mulai dari Bau Mulut sampat Tubuh Gatal</t>
  </si>
  <si>
    <t>kekeringan_0572</t>
  </si>
  <si>
    <t>Rabu, 3 Juli 2019 17:57</t>
  </si>
  <si>
    <t>Kalteng Siaga I Karhutla dan Bencana, Minta Bantu 6 Helikopter Pembom Air Ke Pemerintah Pusat</t>
  </si>
  <si>
    <t>kekeringan_0573</t>
  </si>
  <si>
    <t>Jumat, 20 September 2019 12:25</t>
  </si>
  <si>
    <t>Ribuan Warga Muslim Kapuas Shalat Istisqa di Halam Masjid Agung Al Mukarram</t>
  </si>
  <si>
    <t>kekeringan_0574</t>
  </si>
  <si>
    <t>kaltim_news</t>
  </si>
  <si>
    <t>August 27, 2018</t>
  </si>
  <si>
    <t>Kemarau, Paser Siaga Hadapi Karhutla</t>
  </si>
  <si>
    <t>kekeringan_0575</t>
  </si>
  <si>
    <t>October 8, 2019</t>
  </si>
  <si>
    <t>Eratkan Tali SIlahturahmi, PDAM Lakukan Pertemuan Dengan Awak Media</t>
  </si>
  <si>
    <t>kekeringan_0576</t>
  </si>
  <si>
    <t>October 2, 2017</t>
  </si>
  <si>
    <t>Lahan Pertanian Luas,  Sayang Kaltim Hanya Andalkan Hujan</t>
  </si>
  <si>
    <t>kekeringan_0577</t>
  </si>
  <si>
    <t>kaltim_tribun</t>
  </si>
  <si>
    <t>Rabu, 18 September 2019 09:11</t>
  </si>
  <si>
    <t>Kemarau, Dinkes Balikpapan Ingatkan Warga untuk Tetap Waspadai DBDdan Diare, Ini Penjelasannya</t>
  </si>
  <si>
    <t>kekeringan_0578</t>
  </si>
  <si>
    <t>Kamis, 3 Oktober 2019 09:35</t>
  </si>
  <si>
    <t>Jadwal Rencana Pemadaman Listrik Hari Ini, Beberapa Wilayah Kutai Kartanegara Dari Pagi Sampai Sore</t>
  </si>
  <si>
    <t>kekeringan_0579</t>
  </si>
  <si>
    <t>Selasa, 14 Agustus 2018 15:52</t>
  </si>
  <si>
    <t>Mahasiwa UI Temukan Metode Efektif untuk Tentukan Titik Sumber Air Tanah</t>
  </si>
  <si>
    <t>kekeringan_0580</t>
  </si>
  <si>
    <t>Rabu, 16 Oktober 2019 12:35</t>
  </si>
  <si>
    <t>Termasuk Prabowo, 7 Kader Gerindra Ini Diprediksi Jadi Menteri,1 Pernah Dapat Puisi dari Sri Mulyani</t>
  </si>
  <si>
    <t>kekeringan_0581</t>
  </si>
  <si>
    <t>Selasa, 3 September 2019 14:02</t>
  </si>
  <si>
    <t>Kemarau Landa Kepulauan Derawan, Tukik, Atau Bayi Penyu Menetas Prematur, Ini Langkah BKSDA</t>
  </si>
  <si>
    <t>kekeringan_0582</t>
  </si>
  <si>
    <t>Minggu, 19 Januari 2020 16:54</t>
  </si>
  <si>
    <t>Meningkatkan Kesehatan Jantung hingga Mencegah Kanker 5 Manfaat di Balik Lezatnya Daging Ikan Salmon</t>
  </si>
  <si>
    <t>kekeringan_0583</t>
  </si>
  <si>
    <t>Senin, 27 Mei 2019 20:14</t>
  </si>
  <si>
    <t>Ini 5 Fakta Lip Balm yang Tidak Orang Tahu, Ternyata Bukan untuk Melembabkan Bibir!</t>
  </si>
  <si>
    <t>kekeringan_0584</t>
  </si>
  <si>
    <t>Minggu, 28 Januari 2018 15:56</t>
  </si>
  <si>
    <t>Pilih Tinggalkan Liverpool, Empat Pemain Bintang Ini Justru Sukses Koleksi 40 Trofi Bergengsi</t>
  </si>
  <si>
    <t>kekeringan_0585</t>
  </si>
  <si>
    <t>Rabu, 4 Desember 2019 20:38</t>
  </si>
  <si>
    <t>Inilah Manfaat di Balik Lezatnya Daging Ikan Salmon, Mencegah Kanker hingga Bagus Untuk Anak-anak</t>
  </si>
  <si>
    <t>kekeringan_0586</t>
  </si>
  <si>
    <t>Minggu, 27 November 2016 19:01</t>
  </si>
  <si>
    <t>Anti Nyamuk DBD, Memanfaatkan Potensi Flora Indonesia sebagai Insektisida Alami</t>
  </si>
  <si>
    <t>kekeringan_0587</t>
  </si>
  <si>
    <t>Senin, 26 Agustus 2019 11:18</t>
  </si>
  <si>
    <t>Jagung Terancam Gagal Panen, Dinas Pangan Berau Pastikan Tak Sampai Rawan Pangan</t>
  </si>
  <si>
    <t>kekeringan_0588</t>
  </si>
  <si>
    <t>Jumat, 1 Maret 2019 12:19</t>
  </si>
  <si>
    <t>Usai Dilantik, Khairul Minta Dukungan Proyek Pemipaan Air Baku dari Bulungan ke Tarakan</t>
  </si>
  <si>
    <t>Laporan wartawan Tribunkaltim. co, Muhammad ArfanTRIBUNKALTIM. CO, TANJUNG SELOR   Salah satu problem Kota Tarakan yang menjadi perhatian Walikota Tarakan Khairul adalah pemenuhan air bersih kepada semua warga. Tahun 2019 ini, ia bersama Wakilnya Effendhi Djuprianto berkomitmen akan menyiapkan 3.000 sambungan baru air PDAM ke rumah warga. Selain hal tersebut, sang Walikota mengaku sedang meramu ide agar pasokan air baku di embung-embung di Kota Tarakan tetap tersedia sepanjang tahun, walau di usim kemarau sekalipun. Keterlibatan Kementerian PUPR dan Pemprov Kalimantan Utara sangat diharapkan Khairul.  InsyaAllah, program kita, semua yang belum memiliki PDAM akan kita sambungkan. Masalahnya memang di pasokan air baku. Untuk pasokan air baku, kita sedang mengupayakan bersama dengan kementerian terkait dan tentu kita juga berharap dari pemprov di bawah kepemimpinan Pak Gubernur,  kata Khairul menjawab pertanyaan Tribunkaltim. co di gedung gabungan dinas Pemprov Kalimantan Utara, Jumat (3/1/2019) usai dilantik bersama Effendhi Djuprianto. Dukungan yang dimaksudkan Khairul adalah proyek pemipaan air baku dari Bulungan ke Tarakan. Sumber air baku di Kota Tarakan terbatas mengingat geografis pintu gerbang Kalimantan Utara itu adalah sebuah pulau. Sebaliknya, Bulungan yang merupakan kabupaten terdekat Kota Tarakan memiliki sumber daya air baku yang cukup melimpah yang bersumber dari sungai-sungai besar dan kecilnya.  Kita berharap Pemprov bisa mempercepat realisasi pemipaan dari Bulungan ke Tarakan. Supaya pasokan air bersih kita bisa dijamin dengan baik,  sebutnya. Khairul menambahkan, kapasitas debit air di embung-embung sebetulnya cukup untuk memenuhi kebutuhan warga Tarakan. Namun kondisi alam dan iklim kemarau kerap membuat embung kekeringan. Untuk penggunaan teknologi penyulingan air laut menjadi air tawar, Khairul mengaku belum bisa diterapkan dalam jangka pendek ini. Mengingat biayanya masih cukup mahal.  Tetapi tetap nanti beberapa alternatif akan tetap kami coba bikin. Termasuk pengendalian banjir, untuk daerah-daerah yang belum terselesaikan dengan baik tentu akan kita selesaikan secara bertahap,  sebutnya. (*)</t>
  </si>
  <si>
    <t>kekeringan_0589</t>
  </si>
  <si>
    <t>Kamis, 26 September 2019 16:00</t>
  </si>
  <si>
    <t>Pelayanan PDAM Danum Taka dalam Kondisi Kurang Maksimal, Sistem Bergilir Masih Berlaku</t>
  </si>
  <si>
    <t>kekeringan_0590</t>
  </si>
  <si>
    <t>Rabu, 9 Agustus 2017 00:03</t>
  </si>
  <si>
    <t>Kekeringan Panjang Melanda, Banyak Petani Negara Ini yang Memilih Bunuh Diri</t>
  </si>
  <si>
    <t>kekeringan_0591</t>
  </si>
  <si>
    <t>Selasa, 10 September 2019 20:18</t>
  </si>
  <si>
    <t>Kekeringan, Warga Meletakkan Wadah Air di Depan Rumah Setiap Hari, Berharap Ada Dermawan Bagikan Air</t>
  </si>
  <si>
    <t>kekeringan_0592</t>
  </si>
  <si>
    <t>Senin, 1 Agustus 2016 21:26</t>
  </si>
  <si>
    <t>Ternyata Ini Dia Penyebab Gempa di Tarakan</t>
  </si>
  <si>
    <t>Laporan Wartawan Tribunkaltim. co, Doan PardedeTRIBUNKALTIM. CO, TANJUNG SELOR - Sesar aktif menjadi pemicu terjadinya gempa di Kota Tarakan pada, Minggu (31/7/2016) malam. Data pada Badan Meteorologi, Klimatologi dan Geofisika (BMKG) Tanjung Selor, Senin (1/8/2016) menunjukkan, gempa terjadi sekitar pukul 18.04,27, 19.08,40, 19.31,05, 20.22,00 Wita dengan kekuatan 2 - 2,5 SR (Skala Richter). Forecaster BMKG Tanjung Selor, Hatta Rachim, menjelaskan, terjadinya gempa ini disebabkan oleh aktivitas sesar-sesar (patahan) aktif yang ada di Kota Tarakan. Namun energinya sangat kecil sekali,  katanya. Dia juga mengimbau agar masyarakat tidak perlu cemas atas kejadian tersebut. ( . Masyarakat tidak perlu cemas dan tetap melakukan aktivitas seperti biasa,  katanya. Belum lama ini diberitakan, adanya anggapan bahwa pulau Kalimantan relatif aman dari bencana gempa bumi dan tsunami, kembali terbantahkan. Badan Nasional Penanggulangan Bencana (BPNP) memastikan, gempa bumi dan tsunami masih menjadi ancaman di Kalimantan, khususnya Kabupaten Bulungan. Potensi bencana di wilayah Bulungan menurut Indeks Risiko Bencana Multi Ancaman per Kabupaten/Kota tahun 2013, juga termasuk dalam kelas risiko tinggi dengan total skor 184. Untuk gempa bumi memperoleh skor 11 dan tsunami memperoleh skor 16. Total skor 184 itu disumbang beberapa potensi ancaman bencana yakni tanah longsor, banjir, gelombang ekstrem dan abrasi, kebakaran lahan dan hutan, kekeringan, gempa bumi, tsunami, dan cuaca esktrem. Di antara jenis-jenis bencana tersebut, Kabupaten Bulungan memiiki kerawanan bencana antara lain tanah longsor, angin puting beliung, kebakaran, gempa bumi, tsunami, dan abrasi pantai,  kata Bupati Bulungan, Sudjati, belum lama ini. (*)***</t>
  </si>
  <si>
    <t>kekeringan_0593</t>
  </si>
  <si>
    <t>Jumat, 6 September 2019 14:38</t>
  </si>
  <si>
    <t>Sering Bermain Game Online di Tempat Gelap, Wanita Asal China Terancam Buta</t>
  </si>
  <si>
    <t>kekeringan_0594</t>
  </si>
  <si>
    <t>Rabu, 26 Februari 2020 22:38</t>
  </si>
  <si>
    <t>Cegah Kerugian yang Lebih Besar, Pemkab Paser Gelar Apel Siaga Bencana dan Karhutla</t>
  </si>
  <si>
    <t>kekeringan_0595</t>
  </si>
  <si>
    <t>Jumat, 30 Agustus 2019 11:08</t>
  </si>
  <si>
    <t>Musim Kemarau, Produksi Air Bersih PDAM Berau Juga Menurun</t>
  </si>
  <si>
    <t>kekeringan_0596</t>
  </si>
  <si>
    <t>Senin, 4 Desember 2017 22:06</t>
  </si>
  <si>
    <t>Antisipasi Bencana Alam, Personel Gabungan Gelar Latihan Bersama</t>
  </si>
  <si>
    <t>kekeringan_0597</t>
  </si>
  <si>
    <t>kalut_metrokaltara</t>
  </si>
  <si>
    <t>2018-09-05T12:25:25+00:00</t>
  </si>
  <si>
    <t>Kelola SDA untuk Persatukan WIlayah</t>
  </si>
  <si>
    <t>kekeringan_0598</t>
  </si>
  <si>
    <t>2018-11-12T11:05:35+00:00</t>
  </si>
  <si>
    <t>Kementerian LHK: 2.145 DAS Harus Dipulihkan, 108 Kritis</t>
  </si>
  <si>
    <t>kekeringan_0599</t>
  </si>
  <si>
    <t>2019-03-07T09:40:03+00:00</t>
  </si>
  <si>
    <t>BMKG: Awal Musim Kemarau 2019 Mulai di Bulan April</t>
  </si>
  <si>
    <t>Berdasarkan pantauan BMKG, hasil  pemantauan perkembangan musim hujan hingga akhir Februari 2019  menunjukkan bahwa seluruh wilayah Indonesia telah memasuki musim hujan. Hal ini disampaikan Deputi Bidang  Klimatologi BMKG, Herizal di hadapan wartawan pada saat jumpa pers  Prakiraan Musim Kemarau 2019 di Media Center BMKG, Rabu (6/3). El-Nino kategori Lemah,  berlangsung di Samudra Pasifik Ekuator, Samudera Hindia dalam kondisi  Netral. El-Nino kategori lemah ini ditandai oleh kondisi lebih panasnya  suhu muka laut di wilayah Pasifik ekuator bagian tengah berada pada  kisaran 0.5   1oC di atas normalnya sejak Oktober 2018  diikuti oleh melemahnya Sirkulasi Walker (Angin Pasat Samudra Pasifik  Tropis) dari kondisi normalnya. Kondisi El-Nino lemah diprediksi  bertahan hingga Juni   Juli 2019 dan berpeluang melemah hanya 50%  setelah pertengahan tahun,  tambah Herizal. Pada kesempatan itu, Herizal juga menambahkan bahwa tidak terdapat indikasi kejadian anomali iklim Samudra Hindia, IOD (Indian Ocean Dipole) dan diprediksi tetap dalam status netral hingga pertengahan tahun 2019. Aktifnya El-Nino Lemah diperkirakan tidak akan berdampak signifikan terhadap Sirkulasi Monsun. Kajian historis pengaruh El-Nino Lemah  terhadap curah hujan menunjukkan dampak yang tidak nyata terhadap  sebaran curah hujan di Indonesia. Apalagi pada saat periode  Maret-April-Mei, yang mana pada umumnya dampak El-Nino tidak seragam di  Indonesia, sehingga dimungkinkan pula tidak memengaruhi peralihan musim  hujan menuju musim kemarau. Sementara itu, terkait awal musim  kemarau 2019, Deputi Bidang Klimatologi BMKG juga menyampaikan bahwa  datangnya musim kemarau berkaitan erat dengan peralihan Angin Baratan  (Monsun Asia) menjadi angin Timuran (Monsun Australia). Peralihan peredaran angin monsun itu  akan dimulai dari wilayah Nusa Tenggara pada Maret 2019, lalu wilayah  Bali dan Jawa pada April 2019, kemudian sebagian wilayah Kalimantan dan  Sulawesi pada Mei 2019 dan akhirnya Monsun Australia sepenuhnya dominan  di wilayah Indonesia pada bulan Juni hingga Agustus 2019. Mengingat El-Nino Lemah dan IOD tidak  akan banyak memengaruhi peralihan musim kali ini, maka kondisi musim  kemarau 2019 nanti diperkirakan akan lebih banyak dipengaruhi oleh  kekuatan Monsun Australia dan gangguan cuaca berupa gelombang atmosfer  tropis skala sub-musiman yaitu MJO (madden julian oscillation). Dari total 342 Zona Musim (ZOM) di  Indonesia, sebanyak 79 ZOM (23.1%) diprediksi akan mengawali musim  kemarau pada bulan April 2019 yaitu di sebagian wilayah Nusa Tenggara,  Bali dan Jawa. Wilayah-wilayah yang memasuki musim  kemarau pada bulan Mei sebanyak 99 ZOM (28.9%) meliputi sebagian Bali,  Jawa, Sumatera dan sebagian Sulawesi. Sementara itu 96 ZOM (28.1%) di  Sumatra, Jawa, Sulawesi, Maluku dan Papua akan masuk awal musim  kemaraunya di bulan Juni 2019.Jika dibandingkan terhadap rerata  klimatologis Curah Hujan Musim Kemarau (periode 1981-2010), kondisi  Musim Kemarau 2019 diperkirakan NORMAL atau SAMA dengan rerata  klimatologisnya pada 214 ZOM (62.6%), 82 ZOM (24%) akan mengalami 
kondisi kemarau BAWAH NORMAL (curah hujan musim kemarau lebih rendah 
dari rerata klimatologis) dan 46 ZOM (13.4%) akan mengalami kondisi ATAS
 NORMAL (lebih tinggi dari curah hujan reratanya).BMKG mengingatkan masyarakat bahwa perlu
 diwaspadai wilayah-wilayah yang akan mengalami musim kemarau lebih awal
 yaitu di sebagian wilayah NTT, NTB, Jawa Timur bagian Timur, Jawa 
Tengah, Jawa Barat bagian tengah dan Selatan, Sebagian Lampung, 
Bengkulu, Jambi, Sumatra Selatan dan Riau serta Kalimantan Timur dan 
Selatan.Kewaspadaan dan antisipasi dini juga 
diperlukan untuk wilayah-wilayah yang diprediksi akan mengalami musim 
kemarau lebih kering dari normalnya yaitu di wilayah NTT, NTB, Bali, 
Jawa bagian Selatan dan Utara, Sebagian Sumatra, Kalimantan Selatan, 
Sulawesi Selatan, Sulawesi Tenggara, dan Merauke.Secara umum Puncak Musim Kemarau 2019 diprediksi akan terjadi pada bulan Agustus-September 2019.Imbauan disampaikan kepada Institusi 
terkait, Pemerintah Daerah dan seluruh masyarakat untuk waspada dan 
bersiap terhadap kemungkinan dampak musim kemarau terutama wilayah yang 
rentan terhadap bencana kekeringan meteorologis, kebakaran hutan dan 
lahan, serta ketersediaan air bersih.Waspada Curah Hujan Tinggi Sepekan ke DepanSementara itu, Deputi Bidang 
Meteorologi, Mulyono Rahadi Prabowo menyampaikan imbauan terkait cuaca 
sepekan ke depan. Lebih lanjut, Mulyono menyatakan bahwa potensi curah 
hujan tinggi masih akan terjadi di beberapa wilayah Indonesia.Sedangkan terkait tinggi gelombang, 
beliau mengingatkan kapal-kapal yang melewati perairan barat Sumatra, 
wilayah Samudra Hindia di Selatan Jawa Tengah dan Jawa Timur hingga 
wilayah perairan Laut Arafuru bagian Barat untuk meningkatkan 
kewaspadaan karena tinggi gelombang diperkirakan antara 2.5 meter   4 
meter.Deputi Bidang Meteorologi juga 
menambahkan bahwa mengingat periode bulan Maret mulai memasuki periode 
peralihan dari musim hujan ke musim kemarau, sehingga potensi hujan 
cukup rendah terutama di wilayah Pantai Timur Sumatra, utamanya wilayah 
Riau dan sekitarnya, maka perlu diwaspadai adanya peningkatan potensi 
kemudahan kebakaran hutan dan lahan di wilayah tersebut.Berdasarkan analisis Fire Danger Rating System (FDRS)
 tanggal 05 Maret 2019, dapat disampaikan, potensi kemudahan terjadinya 
kebakaran hutan dan lahan masih cukup tinggi di wilayah Sumatra Utara 
bagian Timur, Riau bagian Timur, Kep. Riau, Jambi bagian Timur, Kep. 
Bangka Belitung, Kalimantan Utara, Sulawesi bagian Utara dan Maluku 
Utara. (Humas BMKG/EN)</t>
  </si>
  <si>
    <t>kekeringan_0600</t>
  </si>
  <si>
    <t>2019-07-12T09:55:10+00:00</t>
  </si>
  <si>
    <t>Nurbit Dinilai Berhasil Lestarikan Alam dan Bangkitkan Perekonomian</t>
  </si>
  <si>
    <t>kekeringan_0601</t>
  </si>
  <si>
    <t>2019-02-01T22:46:00+00:00</t>
  </si>
  <si>
    <t>Jawaban Sri Mulyani atas Tuduhan Prabowo</t>
  </si>
  <si>
    <t>kekeringan_0602</t>
  </si>
  <si>
    <t>2019-09-16T05:55:50+00:00</t>
  </si>
  <si>
    <t>Gubernur Instruksikan OPD Terkait Bergerak Cepat</t>
  </si>
  <si>
    <t>kekeringan_0603</t>
  </si>
  <si>
    <t>2018-10-01T23:09:37+00:00</t>
  </si>
  <si>
    <t>18 Negara Tawarkan Bantuan Tangani Bencana di Palu dan Donggala</t>
  </si>
  <si>
    <t>kekeringan_0604</t>
  </si>
  <si>
    <t>2019-03-07T02:29:00+00:00</t>
  </si>
  <si>
    <t>Pelaku Karhutla Perlu Diberi Efek Jera</t>
  </si>
  <si>
    <t>TANJUNG SELOR, MK   Pemerintah Provinsi (Pemprov) Kalimantan Utara (Kaltara) menilai perlunya peningkatan upaya penegakan hukum guna memberikan efek jera kepada pembakar hutan dan lahan. Selain itu, pelakunya juga harus diekspose ke media. Kepala Bidang (Kabid) Kedaruratan dan Logistik Badan Penanggulangan Bencana Daerah (BPBD) Kaltara Muhammad Sarwana saat menjadi narasumber pada Respons Kaltara (ResKal), Selasa (5/3) di Kedai 99, Tanjung Selor. Karhutla sendiri, menurut informasi BPBD Kaltara disebabkan terhambatnya pertumbuhan awan akibat peningkatan tekanan udara di bagian barat samudera pasifik, utamanya di atas lautan di bagian timur Indonesia. Dampaknya, beberapa wilayah di Indonesia mengalami penurunan curah hujan yang dikatakan jauh dari normalnya atau kekeringan. Salah satunya yang terdampak adalah, Provinsi Kaltara.  Secara sosial budaya, sedianya masyarakat pribumi Kaltara sudah mampu mengelola lahan untuk pertanian secara baik. Biasanya, untuk membersihkan lahan dengan membakar, warga akan membuat sekat bakar atau semacamnya. Berbeda dengan warga yang iseng atau sengaja membakar lahan dengan tujuan lain. Ini yang perlu perhatian dan diberi efek jera,  beber Sarwana. Selain memberikan efek jera kepada pelaku pembakar hutan dan lahan, koordinasi dan kerja sama lintas sektor juga diperlukan dalam penanggulangan bencana seperti ini. Hal dimaksud, terkait dengan rencana evakuasi bagi korban bencana. Baik, alat pemantauan kualitas udara atau Indeks Standar Pencemaran Udara (ISPU). Selain itu, guna menghadapi kondisi ekstrem perlu dibuat rumah singgah dengan tabung oksigen.  Dari itu, saya mengimbau peran serta OPD (Organisasi Perangkat Daerah) seperti Dinkes (Dinas Kesehatan) dan DLH (Dinas Lingkungan Hidup),  ucap Sarwana. Pentingnya upaya antisipasi dan penanggulangan karhutla, juga ditopang oleh fakta bahwa Kaltara merupakan provinsi dengan jumlah hotspot terbanyak di Indonesia. Sesuai catatan BPBD Kaltara, jumlah hotspot di Kaltara dalam 10 hari terakhir (tingkat kepercayaan 51 hingga 100 persen) update 2 Maret 2019, sebanyak 45 titik. Ini menempatkan Kaltara sebagai provinsi dengan jumlah hotspot terbanyak ketiga di Indonesia, setelah Riau (358 hotspot), dan Kalimantan Timur (97 hotspot).  Pemprov Kaltara melalui BPBD Kaltara sudah melakukan upaya antisipasi lainnya. Di antaranya, edukasi antisipasi bencana pada anak usia dini, pembentukan Desa Tangguh Bencana, dan lainnya,  ungkap Sarwana. Patut diketahui, BPBD Kaltara terkait penanganan bencana sendiri, berperan sebagai koordinator. BPBD Kaltara akan bertindak di lapangan apabila skala bencana lebih besar daripada yang mampu ditangani BPBD setempat. Dalam penanganannya, BPBD Kaltara juga bermitra dengan sejumlah pihak terkait. (humas)</t>
  </si>
  <si>
    <t>kekeringan_0605</t>
  </si>
  <si>
    <t>2020-01-10T22:42:33+00:00</t>
  </si>
  <si>
    <t>Bantaran Sei Bolong Ditanami Ratusan Bibit Buah   Buahan</t>
  </si>
  <si>
    <t>kekeringan_0606</t>
  </si>
  <si>
    <t>kupang_tribun</t>
  </si>
  <si>
    <t>Sabtu, 29 Juni 2019 10:23</t>
  </si>
  <si>
    <t>Pemerintah Perlu Siapkan Dana Cadangan Untuk Atasi Kekeringan</t>
  </si>
  <si>
    <t>kekeringan_0607</t>
  </si>
  <si>
    <t>Jumat, 3 Januari 2020 12:56</t>
  </si>
  <si>
    <t>Inilah 5 Daftar Banjir Bandang Paling Mematikan dalam Sejarah Korbannya Hingga 4 Juta Orang</t>
  </si>
  <si>
    <t>kekeringan_0608</t>
  </si>
  <si>
    <t>Senin, 21 Januari 2019 11:35</t>
  </si>
  <si>
    <t>Sempat Terbengkelai Sawah Di Warga Wologai Tengah Kini Bisa Dikelola</t>
  </si>
  <si>
    <t>Laporan Reporter Pos Kupang. Com, Romualdus PiusPOS-KUPANG. COM, ENDE---Sawah di Desa Wologai Tengah, Kecamatan Detusoko, Kabupaten Ende yang sempat terbengkelai beberapa waktu lalu karena ketiadaan air kini bisa kembali dikelola oleh warga menyusul hujan yang secara intes turun di desa tersebut. Ludger Sore, warga Desa Wologai Tengah, Kecamatan Detusoko, Kabupaten Ende mengatakan hal itu kepada Pos Kupang. Com, Senin (21/1/2019) saat ditemui di Desa Wologai Tengah. Ludger mengatakan bahwa sawah yang ada di Desa Wologai Tengah semuanya adalah sawah tadah hujan. Sawah dengan tipe demikian hanya bisa dikelola ketika hujan turun dengan intensitas yang tinggi. Sawah tadah hujan hanya dikelola setahun sekali menunggu hujan bahkan jarang dikelola kalau hujan biasa-biasa saja. Kami bersyukur pada awal tahun ini hujan turun cukup lebat sehingga sawah warga bisa dikelola, kata Ludger. Ludger mengatakan bahwa tak kala sawah tidak dikelola maka lahan yang ada dibiarkan begitu saja namun ada juga yang memenfaatkannya menanam jagung dan kacang-kacangan meskipun fungsi utamanya sebagai sawah. Namanya saja sawah tadah hujan ya sangat tergantung dari hujan kalau hujan lebat bisa dikelola kalau kecil belum tentu dikelola karena kalau dipaksakan bisa saja padi mati kekeringan, kata Ludger. Tentang keberadaan sawah yang ada dia berharap agar pemerintah bisa membangun irigasi meskipun kecil cukup untuk mengairi sawah warga sehingga dengan demikian warga bisa mengelola sawah mereka sepanjang tahun minimal dua atau tiga kali setahun tidak seperti saat ini hanya setahun sekali itupun sangat tergantung kepada hujan. Kalau ada irigasi tentunya lebih baik sehingga warga bisa mengelola sawah lebih baik tidak tergantung kepada hujan saja, kata Ludger. Menurut Ludger sawah yang ada di Desa Wologai saat ini tidak lagi sekedar menjadi lahan sawah semata namun juga bisa difungsikan sebagai lokasi wisata. Letaknya yang persis berada di pinggir jalan nasional antara Ende dan Maumere terkadang dimenfaatkan oleh para turis untuk berfoto pada saat mereka melewati ruas jalan tersebut, ujarnya. (*)</t>
  </si>
  <si>
    <t>kekeringan_0609</t>
  </si>
  <si>
    <t>Senin, 24 Juli 2017 18:05</t>
  </si>
  <si>
    <t>VIDEO: Wakil Ketua DPTD TTS Alex Kase Bilang Bikin Embung Pakai Plastik</t>
  </si>
  <si>
    <t>kekeringan_0610</t>
  </si>
  <si>
    <t>Sabtu, 9 Februari 2019 12:03</t>
  </si>
  <si>
    <t>Kunjungan Paus - Vatikan dan Dunia Arab Sepakat: Berhenti Bawa-bawa Tuhan dan Agama</t>
  </si>
  <si>
    <t>kekeringan_0611</t>
  </si>
  <si>
    <t>Jumat, 3 Januari 2020 14:55</t>
  </si>
  <si>
    <t>Wagub Nae Soi : Tidak Mudah Bagi Saya &amp; Viktor Laiskodat Implementasikan Tema Natal 2019</t>
  </si>
  <si>
    <t>kekeringan_0612</t>
  </si>
  <si>
    <t>Selasa, 3 Juli 2018 16:28</t>
  </si>
  <si>
    <t>Jika Mesti Kemoterapi Karena Kanker, Ini 6 Efek Samping Serius Yang Mesti Kamu Tahu</t>
  </si>
  <si>
    <t>kekeringan_0613</t>
  </si>
  <si>
    <t>Jumat, 20 April 2018 20:37</t>
  </si>
  <si>
    <t>ANEH! Hampir Seluruh Kabupaten ini Dilanda Kekeringan tapi Belum ada Kepala Desa yang Melapor</t>
  </si>
  <si>
    <t>kekeringan_0614</t>
  </si>
  <si>
    <t>Rabu, 12 September 2018 23:28</t>
  </si>
  <si>
    <t>Ulasan Menarik Guru Besar Undana untuk Gubernur NTT yang Baru</t>
  </si>
  <si>
    <t>kekeringan_0615</t>
  </si>
  <si>
    <t>Selasa, 18 Februari 2020 04:35</t>
  </si>
  <si>
    <t>Terkenal Mempan Atasi Rambut Rontok, Waspada 5 Efek Samping dari Lidah Buaya</t>
  </si>
  <si>
    <t>kekeringan_0616</t>
  </si>
  <si>
    <t>Sabtu, 7 Januari 2017 19:38</t>
  </si>
  <si>
    <t>Kemiskinan dan Elite Kita</t>
  </si>
  <si>
    <t>kekeringan_0617</t>
  </si>
  <si>
    <t>Senin, 24 Februari 2020 12:08</t>
  </si>
  <si>
    <t>Ancaman Gagal Tanam dan  Panen Mengintai Kabupaten Kupang, Sofia Sebut Pemkab Terkesan Diam-diam</t>
  </si>
  <si>
    <t>kekeringan_0618</t>
  </si>
  <si>
    <t>Jumat, 15 Maret 2019 11:36</t>
  </si>
  <si>
    <t>Marsel Sebut Kampung Iklim Sangat Penting, Ternyata Ini Tujuannya!</t>
  </si>
  <si>
    <t>kekeringan_0619</t>
  </si>
  <si>
    <t>Jumat, 21 Juni 2019 12:25</t>
  </si>
  <si>
    <t>Saat Di Ende Wagub Bilang NTT Rawan Bencana</t>
  </si>
  <si>
    <t>Saat Di Ende Wagub Bilang NTT Rawan BencanaPOS KUPANG. COM|ENDE--Provinsi NTT merupakan daerah rawan bencana. Sebagaimana hasil kajian resiko bencana tahun 2017, terdapat tujuh potensi ancaman bencana dengan resiko tinggi yakni gempa bumi, letusan gunung api, tsunami, kekeringan, banjir, tanah longsor dan abrasi pantai. Wakil Gubernur NTT, Drs. Josef Adreanus Nae Soi, MM mengatakan ini dalam sambutan tertulisnya yang di . Wagub Naesoi mengakui dalam upaya penanggulangan bencana baik pra bencana, saat bencana maupun pasca bencana masih berhadapan dengan persoalan belum optimalnya manajemen penanggulangan bencana. Kedepan jelas Naesoi, semua pihak harus memberi perhatian serius pada upaya-upaya pencegahan terjadinya bencana guna menjauhkan masyarakat dari bencana serta menjauhkan bencana dari masyarakat. Terkait dengan kegiatan bimtek yang secara khusus memberi perhatian pada penanggulangan bencana berbasis gender maka kedepannya Wagup berharap setiap penanggulangan bencana haruslah yang lebih responsif gender. Panitia penyelenggara dalam laporannya yang disampaikan Sekretaris BPBD provinsi NTT, Amrosius Kodo, S. Sos mengatakan, kegiatan Bimtek ini bertujuan untuk memberikan bimbingan teknis sistem manajemen penanggulangan bencana berbasis gender kepada aparatur dalam upaya meningkatkan kapasitas kelompok rentan dalam pengurangan resiko bencana. Pesertanya menurut Amrosius terambil dari unsur BPBD Kabupaten dan kota seluruh NTT, aparatur kecamatan, kelompok perempuan dan lembaga mitra pembangunan dalam wilayah kabupaten Ende. (Laporan Reporter Pos Kupang. Com, Romualdus Pius)</t>
  </si>
  <si>
    <t>kekeringan_0620</t>
  </si>
  <si>
    <t>Selasa, 20 Agustus 2019 19:48</t>
  </si>
  <si>
    <t>VIDEO: Sumba Barat Makin Susah Air Bersih. Ini Pernyataan Kepala BPBD, Yanis Lubalu</t>
  </si>
  <si>
    <t>kekeringan_0621</t>
  </si>
  <si>
    <t>Kamis, 30 Januari 2020 13:01</t>
  </si>
  <si>
    <t>Kabupaten Sumba Timur Masih Dilanda Kekeringan Ekstrem,  Petani Catat Ternyata Ini Penyebabnya</t>
  </si>
  <si>
    <t>kekeringan_0622</t>
  </si>
  <si>
    <t>Rabu, 24 Juli 2019 12:59</t>
  </si>
  <si>
    <t>Sudah Habis Terpakai, Dana Tak Terduga Rp 3 Miliar di BPBD Nagekeo, Ini Penjelasannya</t>
  </si>
  <si>
    <t>kekeringan_0623</t>
  </si>
  <si>
    <t>Minggu, 1 Maret 2020 01:13</t>
  </si>
  <si>
    <t>Tak Sekedar Pelepas Dahaga, Ada 11 Manfaat Minum Air Pada Saat Perut Kosong</t>
  </si>
  <si>
    <t>kekeringan_0624</t>
  </si>
  <si>
    <t>Rabu, 18 Desember 2019 18:20</t>
  </si>
  <si>
    <t>Jefri Riwu Kore Sambut Kepala BNPB, Kota Kupang Terima Bantuan 1.000 Anakan Pohon</t>
  </si>
  <si>
    <t>kekeringan_0625</t>
  </si>
  <si>
    <t>Rabu, 6 November 2019 13:58</t>
  </si>
  <si>
    <t>BPTP NTT Perkenalkan Hasil Budidaya Padi Inovasi Baru Inpari IR Nutri ZINC untuk Cegah Stunting</t>
  </si>
  <si>
    <t>kekeringan_0626</t>
  </si>
  <si>
    <t>lampung_tribun</t>
  </si>
  <si>
    <t>Minggu, 2 September 2012 08:34</t>
  </si>
  <si>
    <t>Ubi Jalar Makanan Anti Jerawat</t>
  </si>
  <si>
    <t xml:space="preserve">"Dokter telah diajarkan untuk skeptis pada hal yang tidak didasarkan pada ilmu pengetahuan, " kata Dr. Valori, Treloar, Dermatologist, sekaligus penulis buku The Clear Skin Diet. Dr. Treloar mengatakan, bahwa studi tentang makanan sangat mahal dan orang-orang yang terlibat dalam studi tersebut tidak selalu patuh mengikuti pola makan yang ditetapkan. Lalu ada kompleksitas cara nutrisi bekerja sama dalam tubuh. Interaksi seperti ini membuat hampir mustahil untuk mengkalim satu jenis nutrisi yang tepat untuk kulit sehat dan bercahaya. Vitamin A"Antioksidan dalam vitamin A menipiskan sel-sel kulit mati yang dapat menyumbat pori-pori, " jelas Dr. Jody Levine, Dermatologist, asal New York City, AS. Hal ini juga mengeringkan sebum, kelenjar kulit yang menghasilkan minyak. Nilai konsumsi harian dari vitamin A adalah 5.000 IU (international unit), jadi usahakan mengasup sebanyak itu. Vitamin A adalah, vitamin yang mudah larut dalam lemak. Ada baiknya Anda mengasupnya bersama makanan dengan lemak baik seperti minyak zaitun atau alpukat. Ubi jalar merupakan sumber vitamin A tertinggi sekitar (28.000 IU), bayam (23.000 IU per cangkir dimasak), kale (19.000 IU per cangkir dimasak) dan brokoli (2.400 IU per cangkir dimasak), wortel (27.000 IU per cangkir dimasak), cantaloupe (5.400 IU per cangkir), paprika merah (4.700 IU per cangkir). ZincDr. Levine menyarankan konsumsi makanan yang mengandung zinc dapat mencegah produksi kelenjar minyak berlebih. Sumber yang baik tiram, kepiting, daging sapi sirloin dan keju ricottaOmega-3Asam lemak menjaga sel-sel kulit dari kekeringan dan Dr. Levine menambahkan Omega 3 memiliki sifat anti-inflamasi yang membantu penyembuhan. Jerawat adalah luka kecil mungil di wajah Anda. Flaxseed, minyak canola dan minyak kedelai merupakan sumber yang baik. 			</t>
  </si>
  <si>
    <t>kekeringan_0627</t>
  </si>
  <si>
    <t>Rabu, 7 Maret 2018 15:27</t>
  </si>
  <si>
    <t>Hindari! Ini Bahayanya Jika Mencuci Miss V Pakai Sabun</t>
  </si>
  <si>
    <t>kekeringan_0628</t>
  </si>
  <si>
    <t>Selasa, 12 September 2017 16:59</t>
  </si>
  <si>
    <t>Warga Kedaton Belum Rasakan Dampak Musim Kemarau</t>
  </si>
  <si>
    <t>Tribunlampung. co. id, Bandarlampung - Sejumlah warga di wilayah Kecamatan Kedaton, Bandar Lampung, menyatakan belum merasakan dampak dari mulai memasukinya musim kemarau yang telah melanda. Pernyataan tersebut diungkapkan, Aldi salah seorang warga yang tinggal di Jl. Sukardi Hamdani, Palapa, Kedaton, Bandar Lampung, Selasa (12/9/2017). "Ya Alhamdulilah mas, kalau sampai sekarang belum terasa dampak dari kemarau ini. Jadi belum ada tanda-tanda kekeringan air kalau di tempat kami ini, " ungkapnya. Aldino pun berharap agar kedepannya air di tempat tinggalnya tersebut tidak mengalami kekeringan air pada saat musim kemarau nantinya. "Ya semoga lancar terus aja lah gak terjadi kekeringan. Soalnya pastinya susah kalau itu terjadi karena air kan termasuk kebutuhan utama karena mau nyuci, mandi, minum kan butuh air, " ungkapnya. Hal senada diungkapkan warga Kedaton lainnya, Yuli. "Iya kalau di rumah belum ada tanda-tanda mau kekeringan, soalnya airnya masih terlihat melimpah ruah, " paparnya. (eka)</t>
  </si>
  <si>
    <t>kekeringan_0629</t>
  </si>
  <si>
    <t>Selasa, 14 Juni 2011 17:30</t>
  </si>
  <si>
    <t>Pringsewu Targetkan Produksi 55.175 Ton Padi</t>
  </si>
  <si>
    <t>TRIBUNLAMPUNG. CO. ID, PRINGSEWU - Dinas Perkebunan, Tanaman Pangan, dan Hortikultura Pringsewu, menargetkan 55.175 ton produksi padi, dari total luas 10.793 hektare. "Memasuki masa tanam (MT), mulai April hingga September, sasaran produksi padi sebanyak 55.175 ton, " ujar Kabid Tanaman Pangan dan Hortikultura Disbut TPH Pringsewu Jatiwan kepada Tribunlampung. co. id, Selasa (14/6/2011). Jatiwan mengaku optimis sasaran produksi padi tersebut bisa terealisasi. Namun, katanya, itu juga tergantung dari kondisi cuaca. Jika kemarau total, maka pasti terjadi kekeringan, yang berdampak pada hasil produksi padi. (*)</t>
  </si>
  <si>
    <t>kekeringan_0630</t>
  </si>
  <si>
    <t>Jumat, 17 November 2017 16:26</t>
  </si>
  <si>
    <t>Mengenal Penyakit Eksim, Benarkah Disebabkan oleh Stres?</t>
  </si>
  <si>
    <t>kekeringan_0631</t>
  </si>
  <si>
    <t>Minggu, 27 September 2015 16:26</t>
  </si>
  <si>
    <t>Hore, Bandar Lampung Diguyur Hujan</t>
  </si>
  <si>
    <t>Laporan Reporter Tribun Lampung Bayu SaputraTRIBUNLAMPUNG. CO. ID, BANDAR LAMPUNG - Setelah beberapa bulan lalu Bandar Lampung dilanda kekeringan air dikarenakan tak ada hujan, akhirnya Minggu (27/9) sore pukul 16.10 WIB hujan pun membasahi kota tapis berseri ini. Berdasarkan pantauan tribunlampung. co. id, Minggu (27/9) sore di daerah Gang Waru II, Antasari warga pun menggunakan payung pertanda hujan memang turun di daerah tersebut. (byu)</t>
  </si>
  <si>
    <t>kekeringan_0632</t>
  </si>
  <si>
    <t>Sabtu, 25 Juli 2015 10:20</t>
  </si>
  <si>
    <t>Hasil Data Ada 158 Titik Api Tersebar di Indonesia</t>
  </si>
  <si>
    <t>kekeringan_0633</t>
  </si>
  <si>
    <t>Senin, 14 September 2015 21:07</t>
  </si>
  <si>
    <t>Hadapi Kemarau, Pemkab Terjunkan 15 Truk Tanki Air</t>
  </si>
  <si>
    <t>kekeringan_0634</t>
  </si>
  <si>
    <t>Jumat, 2 Oktober 2015 17:02</t>
  </si>
  <si>
    <t>Kantor KPU Tiga Hari Kekeringan Air</t>
  </si>
  <si>
    <t>kekeringan_0635</t>
  </si>
  <si>
    <t>Kamis, 19 Januari 2017 17:37</t>
  </si>
  <si>
    <t>Jerawat dan Kulit Kering? 5 Cara Basmi Keduanya Sekaligus</t>
  </si>
  <si>
    <t>TRIBUNLAMPUNG. CO. ID - Banyak orang beranggapan bahwa jerawat dan kulit kering tidak akan pernah muncul bersamaan. Sebab, jerawat seringkali timbul pada kulit yang berminyak. Namun, dermatolog Dr Zein Obagi mengatakan bahwa kulit yang terasa kering saat berjerawat adalah sesuatu yang umum. Untuk itu, Dr Obagi memberikan tips untuk mengobati kedua masalah tersebut dalam waktu yang sama.1. Memahami letak jerawat dan darimana penyebab keringnya kulitDr Obagi menjelaskan, sebenarnya jerawat adalah masalah pada kulit bermiyak, tetapi pori-pori yang tersumbat dapat mengganggu proses hidrasi kulit.2. Perhatikan produk sulfurProduk yang mengandung sulfur memang bau. Akan tetapi, Dr Obagi berkata bahwa sulfur sangat membantu dalam mengobati jerawat dan mencegah pori-pori tersumbat sehingga kulit dapat berfungsi dengan normal.3. Gunakan Vitamin A"Menambahkan produk yang mengandung vitamin A tidak hanya membantu warna kulit, tetapi juga dapat membantu kulit untuk menciptakan kelembapannya sendiri dan menghilangkan rasa kekeringan, " kata Dr Obagi.4. Hati-hati saat menggunakan pelembapAnda juga harus berhati-hati saat menggunakan pelembab, jangan sampai menggunakan produk dengan kandungan bahan yang dapat menyumbat pori-pori.5. Konsumsi banyak airSangat penting untuk melembabkan kulit dari dalam. Caranya adalah dengan memastikan bahwa Anda mengonsumsi cukup air setiap harinya. Penulis : Anggita Muslimah Maulidya Prahara Senja</t>
  </si>
  <si>
    <t>kekeringan_0636</t>
  </si>
  <si>
    <t>Sabtu, 14 Oktober 2017 23:33</t>
  </si>
  <si>
    <t>Warga Bandar Lampung Gali Sumur Bor hingga 70 Meter</t>
  </si>
  <si>
    <t>kekeringan_0637</t>
  </si>
  <si>
    <t>Minggu, 12 Juni 2016 16:42</t>
  </si>
  <si>
    <t>Pusing Usir Bau Mulut? Ini Cara Gampangnya</t>
  </si>
  <si>
    <t>kekeringan_0638</t>
  </si>
  <si>
    <t>Rabu, 18 September 2019 11:58</t>
  </si>
  <si>
    <t>Karhutla dan Kemarau Panjang, Umat Islam Diimbau Salat Minta Hujan Berikut Tata Cara Salat Istisqa</t>
  </si>
  <si>
    <t>kekeringan_0639</t>
  </si>
  <si>
    <t>Kamis, 19 September 2019 21:07</t>
  </si>
  <si>
    <t>Download The Bride of Habaek Episode Lengkap Video Drakor Subtitle Bahasa Indonesia (Sub Indo)</t>
  </si>
  <si>
    <t>kekeringan_0640</t>
  </si>
  <si>
    <t>Senin, 29 April 2013 14:32</t>
  </si>
  <si>
    <t>Walhi Lampung Luncurkan Kotak Donasi Lingkungan Besok</t>
  </si>
  <si>
    <t xml:space="preserve">Menurut Kepala Divisi Litbang Eksekutif Daerah Walhi Lampung M Nasihin, acara ini merupakan rangkaian memperingati Hari Bumi tahun 2013 oleh Walhi Lampung. Ia menerangkan, persoalan lingkungan hidup saat ini sudah menjadi permasalahan yang kompleks.  Bisa dilihat dan rasakan di saat musim penghujan, saat ini banjir di mana-mana. Ketika musim kemarau, bencana kekeringan pun terjadi di berbagai wilayah. Dalam menghadapi persoalan tersebut, perlu adanya kerja sama antar pihak elemen masyarakat. "Untuk itu, demi menyukseskan acara tersebut, diharapkan partisipasi dari warga Bandar Lampung untuk hadir di acara tersebut, " terang Nasihin melalui sambungan telepon, Senin (29/4/2013). (reny fitriani). </t>
  </si>
  <si>
    <t>kekeringan_0641</t>
  </si>
  <si>
    <t>Kamis, 26 Juli 2018 05:07</t>
  </si>
  <si>
    <t>Videonya Viral, Pengendara Motor Nyaris Terbawa Ombak di Pantai Mandiri Krui</t>
  </si>
  <si>
    <t>kekeringan_0642</t>
  </si>
  <si>
    <t>Selasa, 13 September 2011 22:58</t>
  </si>
  <si>
    <t>Salat Istisqo Mohon Berakhirnya Kekeringan</t>
  </si>
  <si>
    <t>kekeringan_0643</t>
  </si>
  <si>
    <t>Senin, 30 Juli 2012 18:54</t>
  </si>
  <si>
    <t>100 Ha Sawah di Pringsewu Terancam Gagal Panen</t>
  </si>
  <si>
    <t xml:space="preserve">"Kalau dua minggu ke depan tidak ada hujan, bisa gagal panen, " tukas Kepala Bidang Tanaman Pangan dan Hortikulturan Dinas Perkebunan Kehutanan, Tanaman Pangan dan Hortikultura Pringsewu Jatiwan saat dihubungi, Senin (30/7/2012). Dengan terjadinya gagal panen, produksi padi selama tanam gadu ini akan menurun. Menurut Jatiwan, jika normal produksi padi berkisar 6 ton-6,5 ton per hektare. Jadi dari 100 hektare yang terancam gagal panen,  600 ton-650 ton padi  bakal tidak terpanen. Jatiwan mengungkapkan, untuk lahan yang berada di dekat sumber air seperti sungai, warga masih bisa mengupayakan dengan menyedot air dengan mesin untuk mengairi tanaman padinya. Meskipun menambah biaya  produksi padi. Sementaran untuk lahan yang jauh dengan sumber air, Jatiwan hanya menanggapi pasrah. "Bagi yang tidak ada sumber air, ya mari kita berdoa agar ada hujan, " ungkapnya. Dia mengungkapkan, 100 hektare lahan yang terpantau terancam kekeringan berat saat ini berada di Kecamatan Pringsewu sebanyak 80 hektare, Kecamatan Adiluwih 2 hektare, dan Kecamatan Sukoharjo 18 hektare. Jumlah tersebut, tambah Jatiwan, dari luas sawah yang terancam kekeringan di Bumi Jejama Secancanan sebanyak 652 hektare. Rincinya, Kecamatan Pringsewu  425 hektar, Kecamatan Adiluwih 101 hektare, Kecamatan Sukoharjo  71 hektare dan Pagelaran  55 hektare. (robertus didik)			</t>
  </si>
  <si>
    <t>kekeringan_0644</t>
  </si>
  <si>
    <t>Rabu, 8 Januari 2020 16:58</t>
  </si>
  <si>
    <t>BPBD Rilis 20 Titik Rawan Banjir di Bandar Lampung, Tersebar Merata di 20 Kecamatan</t>
  </si>
  <si>
    <t>kekeringan_0645</t>
  </si>
  <si>
    <t>Kamis, 10 September 2015 09:53</t>
  </si>
  <si>
    <t>Semoga Allah Segera Menurunkan Hujan</t>
  </si>
  <si>
    <t>TRIBUNLAMPUNG. CO. ID, BEKASI - Wakil Wali Kota Bekasi Achmad Syaikhu mengajak warga Kota Bekasi untuk bersama-sama melaksanakan Shalat Istiqsa atau shalat minta hujan pada akhir pekan ini. Hal ini disebabkan cuaca panas serta kekeringan yang melanda beberapa wilayah di Kota Bekasi. "Mungkin kita merasa cuaca semakin panas, sebagian wilayah mulai kekeringan khususnya Bekasi Utara, Teluk Pucung. Oleh karena itu ada masukan dari MUI untuk bersama-sama menyelenggarakan Shalat istiqso. Insya Allah dilakukan tanggal 12 besok, " ujar Achmad Syaikhu ketika dihubungi, Rabu (9/9/2015). Syaikhu menjelaskan, saat ini, Badan Penanggulangan Bencana Daerah (BPBD) Kota Bekasi sudah banyak menyebarkan bantuan air bersih ke wilayah-wilayah yang kekeringan. Jam layanan sumur artesis di Bantargebang juga bertambah. Awalnya hanya bisa digunakan satu jam oleh warga, kini ditambah menjadi dua jam. Hal tersebut, kata Syaikhu, menunjukan bahwa Kota Bekasi sedang kemarau. Kemarin, Pemerintah Kota Bekasi telah melakukan rapat bersama dengan Majelis Ulama Indonesia untuk membahas rencana shalat minta hujan ini. Berdasarkan rapat tersebut, shalat akan dilaksanakan pada Sabtu (12/9/2015) mulai pukul 06.30 WIB di Alun-alun Kota Bekasi. Rencananya, shalat ini akan diikuti oleh 3.000 warga Kota Bekasi. Saat ini, surat pemberitahuan mengenai shalat tersebut juga sudah disebarkan ke masjid-masjid yang ada di 12 kecamatan di Kota Bekasi. Syaikhu berharap semoga upaya ini bisa menyudahi kemarau di Kota Bekasi. "Bersama-sama, semoga Allah segera menurunkan hujan, " ujar Syaikhu.</t>
  </si>
  <si>
    <t>kekeringan_0646</t>
  </si>
  <si>
    <t>madura_tribun</t>
  </si>
  <si>
    <t>Kamis, 5 September 2019 10:01</t>
  </si>
  <si>
    <t>Sebanyak 17 Kecamatan di Bojonegoro Terdampak Kekeringan Akibat Musim Kemarau Panjang 2019</t>
  </si>
  <si>
    <t>kekeringan_0647</t>
  </si>
  <si>
    <t>Kamis, 7 November 2019 10:02</t>
  </si>
  <si>
    <t>3 Pulau di Sumenep Diberi Bantuan Air Bersih, BPBD Drop 160 Juta Liter Air selama Kemarau di Jatim</t>
  </si>
  <si>
    <t>kekeringan_0648</t>
  </si>
  <si>
    <t>Jumat, 5 Juli 2019 14:05</t>
  </si>
  <si>
    <t>Tak Pernah Kekurangan Air, Warga di Tulungagung Memandikan Patung Dewi Sri dan Joko Sedono</t>
  </si>
  <si>
    <t>kekeringan_0649</t>
  </si>
  <si>
    <t>Sabtu, 27 Juli 2019 08:48</t>
  </si>
  <si>
    <t>15 Wilayah di Jawa Timur Berstatus Siaga Darurat Kekeringan, 4 Kabupaten di Madura Masuk Daftarnya</t>
  </si>
  <si>
    <t>kekeringan_0650</t>
  </si>
  <si>
    <t>Minggu, 3 Maret 2019 13:47</t>
  </si>
  <si>
    <t>Kementerian ESDM Bangun Sumur Bor di Banyuwangi, Ribuan Warga Bisa Nikmati Air Bersih</t>
  </si>
  <si>
    <t>kekeringan_0651</t>
  </si>
  <si>
    <t>Kamis, 26 September 2019 17:10</t>
  </si>
  <si>
    <t>Tanggulangi Kekeringan yang Melanda Pamekasan Madura, BPBD Distribusikan 1.848 Tangki Air Bersih</t>
  </si>
  <si>
    <t>kekeringan_0652</t>
  </si>
  <si>
    <t>Senin, 5 Agustus 2019 15:12</t>
  </si>
  <si>
    <t>Alami Kekeringan, Pulau Jawa Diprediksi Kehabisan Sumber Air pada Tahun 2040, Hal ini Jadi Penyebab</t>
  </si>
  <si>
    <t>kekeringan_0653</t>
  </si>
  <si>
    <t>Sabtu, 31 Agustus 2019 15:38</t>
  </si>
  <si>
    <t>5 Mobil Tangki Air Bersih Siap Didistribusikan ke Wilayah Terdampak Kekeringan di Kabupaten Malang</t>
  </si>
  <si>
    <t>kekeringan_0654</t>
  </si>
  <si>
    <t>kekeringan_0655</t>
  </si>
  <si>
    <t>Kamis, 31 Oktober 2019 12:03</t>
  </si>
  <si>
    <t>Air Bengawan Solo Mengering, Warga &amp; Tokoh NU Serta Ketua DPRD Gelar Salat Istisqa di Tengah Sungai</t>
  </si>
  <si>
    <t>kekeringan_0656</t>
  </si>
  <si>
    <t>Senin, 2 Desember 2019 17:30</t>
  </si>
  <si>
    <t>Sumur Bor Milik PDAM Trunojoyo Sampang Kondisinya Mengenaskan</t>
  </si>
  <si>
    <t>kekeringan_0657</t>
  </si>
  <si>
    <t>Senin, 22 April 2019 11:55</t>
  </si>
  <si>
    <t>Puluhan Mahasiswa Gelar Aksi Tolak Pembangunan Sumur Bor dan Pembongkaran Irigasi Pertanian Puger</t>
  </si>
  <si>
    <t>kekeringan_0658</t>
  </si>
  <si>
    <t>Rabu, 17 Juli 2019 12:50</t>
  </si>
  <si>
    <t>Memasuki Musim Kemarau, Ribuan Warga Tuban Gelar Ritual Berebut Buceng di Pemandian Bektiharjo</t>
  </si>
  <si>
    <t>kekeringan_0659</t>
  </si>
  <si>
    <t>Sabtu, 5 Oktober 2019 18:37</t>
  </si>
  <si>
    <t>Kekeringan Masih Terus Melanda Banyak Desa di Pamekasan, BPBD Gerojok 64 Ribu Liter Air Bersih</t>
  </si>
  <si>
    <t>kekeringan_0660</t>
  </si>
  <si>
    <t>Rabu, 30 Oktober 2019 12:57</t>
  </si>
  <si>
    <t>Pamekasan Dilanda Kemarau Panjang, Warga Diimbau Jauhi Dosa-Dosa Berikut yang Perlambat Turun Hujan</t>
  </si>
  <si>
    <t>kekeringan_0661</t>
  </si>
  <si>
    <t>Jumat, 24 Mei 2019 13:56</t>
  </si>
  <si>
    <t>BPBD Sumenep Petakan Daerah Rawan Kekeringan, 10 Desa di Sumenep ini Berpotensi Kekeringan Kritis</t>
  </si>
  <si>
    <t>kekeringan_0662</t>
  </si>
  <si>
    <t>Jumat, 19 Juli 2019 14:46</t>
  </si>
  <si>
    <t>Dari 67 Desa yang Terdampak Kekeringan, BPBD Sampang Baru Beri Bantuan Air Bersih ke 4 Desa</t>
  </si>
  <si>
    <t>kekeringan_0663</t>
  </si>
  <si>
    <t>Rabu, 10 Juli 2019 19:48</t>
  </si>
  <si>
    <t>Atasi Kekeringan saat Musim Kemarau, PDAM Dropping Air ke Lebih dari 100 Desa di Sampang Madura</t>
  </si>
  <si>
    <t>kekeringan_0664</t>
  </si>
  <si>
    <t>Jumat, 22 November 2019 11:35</t>
  </si>
  <si>
    <t>Tulungagung Diterpa Musim Kemarau Panjang, Puluhan Hektare Lahan Padi Petani Dinyatakan Puso</t>
  </si>
  <si>
    <t>kekeringan_0665</t>
  </si>
  <si>
    <t>Kamis, 25 Juli 2019 12:51</t>
  </si>
  <si>
    <t>200 Ribu Jiwa di Pamekasan Madura Terdampak Kekeringan dan Kesulitan Air Bersih, BPBD Angkat Bicara</t>
  </si>
  <si>
    <t>kekeringan_0666</t>
  </si>
  <si>
    <t>malang_tribun</t>
  </si>
  <si>
    <t>Senin, 22 Mei 2017 17:33</t>
  </si>
  <si>
    <t>Hasil Pemetaan BPBD, Kabupaten Malang Bagian Selatan Rawan Kekeringan</t>
  </si>
  <si>
    <t>kekeringan_0667</t>
  </si>
  <si>
    <t>Selasa, 4 Oktober 2016 23:05</t>
  </si>
  <si>
    <t>Tiga Kecamatan di Kabupaten Malang Rawan Miskin, Karena ini</t>
  </si>
  <si>
    <t>kekeringan_0668</t>
  </si>
  <si>
    <t>Jumat, 7 September 2018 18:48</t>
  </si>
  <si>
    <t>Warga Terpaksa Mandi Tiga Hari Sekali Dampak Kekeringan Di Pasuruan</t>
  </si>
  <si>
    <t>kekeringan_0669</t>
  </si>
  <si>
    <t>Minggu, 17 September 2017 17:42</t>
  </si>
  <si>
    <t>BPBD Kabupaten Malang Mulai Pasok Air Bersih ke Daerah Kekeringan</t>
  </si>
  <si>
    <t>kekeringan_0670</t>
  </si>
  <si>
    <t>Minggu, 23 Juni 2019 22:47</t>
  </si>
  <si>
    <t>67 Hektare Sawah di Tulungagung Kekurangan Air, Gejala Gagal Panen Mulai Terlihat</t>
  </si>
  <si>
    <t>kekeringan_0671</t>
  </si>
  <si>
    <t>Senin, 21 Oktober 2019 18:36</t>
  </si>
  <si>
    <t>Bengawan Solo di Wilayah Gresik Mengering, Istiqomah Jual Makanan Ringan di Tengah Sungai</t>
  </si>
  <si>
    <t>kekeringan_0672</t>
  </si>
  <si>
    <t>Jumat, 5 Juli 2019 14:10</t>
  </si>
  <si>
    <t>Warga Empat Desa di Tulungagung Gelar Upacara Ulur-ulur, Wujud Syukur Atas Air Telaga Terus Mengalir</t>
  </si>
  <si>
    <t>kekeringan_0673</t>
  </si>
  <si>
    <t>Minggu, 30 Desember 2018 10:22</t>
  </si>
  <si>
    <t>Prediksi Bencana Alam di Indonesia Tahun 2019 Oleh BNPB, Dari Gempa Bumi, Banjir, Hingga Tsunami</t>
  </si>
  <si>
    <t>kekeringan_0674</t>
  </si>
  <si>
    <t>Rabu, 2 Oktober 2019 05:33</t>
  </si>
  <si>
    <t>BERITA MALANG POPULER Hari Ini, Anang dan Ashanty Liburan di Malang &amp; Upaya Pemkab atasi Kekeringan</t>
  </si>
  <si>
    <t>kekeringan_0675</t>
  </si>
  <si>
    <t>Rabu, 23 Oktober 2019 14:57</t>
  </si>
  <si>
    <t>Ratusan Rumah Rusak dan Kekeringan Melanda Kawasan Sumber Brantas, Kota Batu</t>
  </si>
  <si>
    <t>kekeringan_0676</t>
  </si>
  <si>
    <t>Rabu, 7 Oktober 2015 15:23</t>
  </si>
  <si>
    <t>Astaga, Kekeringan di Pasuruan Kian Parah, Usaha Tambak Terancam</t>
  </si>
  <si>
    <t>kekeringan_0677</t>
  </si>
  <si>
    <t>Senin, 22 April 2019 12:02</t>
  </si>
  <si>
    <t>Aksi PMII Tolak Pembangunan Sumur Bor Dan Pembongkaran Saluran Irigasi Pertanian Di Puger Jember</t>
  </si>
  <si>
    <t>kekeringan_0678</t>
  </si>
  <si>
    <t>Sabtu, 27 Juli 2019 06:50</t>
  </si>
  <si>
    <t>Kemarau Panjang, BPBD: Ada15 Kabupaten di Jatim Berstatus Siaga Darurat Kekeringan</t>
  </si>
  <si>
    <t>kekeringan_0679</t>
  </si>
  <si>
    <t>Jumat, 31 Juli 2015 19:32</t>
  </si>
  <si>
    <t>Kolam Air Kering, Kecamatan Kejayan di Pasuruan Terancam Krisis Air Bersih</t>
  </si>
  <si>
    <t>kekeringan_0680</t>
  </si>
  <si>
    <t>Jumat, 27 Oktober 2017 16:49</t>
  </si>
  <si>
    <t>2 Desa di Donomulyo Susah Dapatkan Air Bersih, Ini Tindakan BPBD Kabupaten Malang</t>
  </si>
  <si>
    <t>kekeringan_0681</t>
  </si>
  <si>
    <t>Jumat, 23 November 2018 15:58</t>
  </si>
  <si>
    <t>Janji Menteri Bangun Spam Sudah Turun, Bupati Pasuruan Berterima Kasih</t>
  </si>
  <si>
    <t>kekeringan_0682</t>
  </si>
  <si>
    <t>Jumat, 10 Agustus 2018 15:52</t>
  </si>
  <si>
    <t>19 Desa di Lamongan Dilanda Kekeringan, Air di Telaga Pun Menyusut</t>
  </si>
  <si>
    <t>kekeringan_0683</t>
  </si>
  <si>
    <t>Selasa, 12 November 2019 17:24</t>
  </si>
  <si>
    <t>Baru Pertama Kali Terjadi di Kota Blitar, Banyak Sumur Mengering, Ada 5 Kelurahan Krisis Air Bersih</t>
  </si>
  <si>
    <t xml:space="preserve">SURYAMALANG. COM, BLITAR - Jumlah kelurahan di Kota Blitar yang mengalami kekeringan terus bertambah. Saat ini, ada lima kelurahan di Kota Blitar yang sebagian warganya mengalami kekeringan. Ada sekitar 100 keluarga di lima kelurahan yang kekurangan air bersih karena sumurnya kering. Para warga mengandalkan kiriman air bersih dari Pemkot Blitar untuk kebutuhan sehari-hari. Kepala Bakesbangpol dan Penanggulangan Bencana Daerah (PBD) Kota Blitar, Hakim Sisworo mengatakan dari laporan yang diterima jumlah kelurahan yang mengalami kekeringan bertambah. Sekarang ada lima kelurahan yang mengalami kekeringan. Lima kelurahan yang sebagian warganya mengalami kekeringan, yaitu:1. Kelurahan Pakunden Kecamatan Sukorejo2. Kelurahan Tanggung Kecamatan Kepanjenkidul3. Kelurahan Gedog Kecamatan Sananwetan4. Kelurahan Sentul Kecamatan Kepanjenkidul5. Kelurahan Ngadirejo Kecamatan Kepanjenkidul. Sebagian warga di lima kelurahan itu kekurangan air bersih.  // "Sebelumnya, laporannya hanya di Sentul dan Ngadirejo. Ternyata ada laporan masuk lagi, beberapa warga di Pakunden, Tanggung, dan Gedog juga mengalami kekeringan. Sekarang total ada lima kelurahan yang mengalami kekeringan, " kata Hakim, Selasa (12/11/2019). Dikatakannya, Pemkot Blitar setiap hari memberikan bantuan air bersih ke sejumlah warga yang mengalami kekeringan. Bantuan air bersih dikirim sesuai dengan permintaan warga. Rata-rata, tiap hari, Pemkot Blitar memberikan bantuan tiga tangki air bersih ke warga. Tiap tangki berisi 5.000 liter air bersih. "Bantuan air bersihnya sesuai permintaan warga. Tapi, tiap hari ada dropping tiga tangki air bersih ke warga, " ujarnya. Menurutnya, saat ini, Pemkot Blitar sedang membentuk tim untuk penanganan kekeringan di sejumlah kelurahan di Kota Blitar. Tim ini terdiri atas beberapa OPD di lingkungan Pemkot Blitar. "Tim ini akan membahas terkait penanganan kekeringan yang lebih terstruktur. Kalau sekarang, kami hanya melakukan dropping air bersih secara acak sesuai permintaan warga, " katanya. Sebelumnya, kekeringan melanda sebagian warga di dua kelurahan, yaitu, Ngadirejo dan Sentul. Sejumlah warga di dua kelurahan itu kekurangan air bersih karena sumurnya kering. Kekeringan yang terjadi di beberapa kelurahan di Kota Blitar itu baru pertama kali terjadi di musim kemarau. Pemkot Blitar sudah memberikan bantuan air bersih ke sejumlah warga yang kekurangan air bersih karena sumurnya mengering. </t>
  </si>
  <si>
    <t>kekeringan_0684</t>
  </si>
  <si>
    <t>Rabu, 26 April 2017 19:21</t>
  </si>
  <si>
    <t>BPBD Kabupaten Malang Antisipasi Kemarau dan Kekeringan di Bulan Mei 2017</t>
  </si>
  <si>
    <t xml:space="preserve">SURYAMALANG. COM, KEPANJEN - Badan Penanggulangan Bencana Daerah (BPBD) Kabupaten Malang mulai mengantisipasi datangnya musim kemarau. Karena diperkirakan musim kering akan datang sekitar pertengahan Bulan Mei 2017. Kami masih berkoordinasi dulu dengan BMKG untuk melakukan pemetaan wilayah. Kalau sekarang kan masih pancaroba, peralihan dari musim hujan ke musim panas,  tutur Kepala BPBD Kabupaten Malang, Iriantoro, Rabu (26/4/2017). BPBD mulai melakukan sosialisasi ke wilayah rawan kekeringan. Terutama wilayah selatan Kabupaten Malang. Diharapkan mulai sekarang warga mulai melakukan antisipasi. Selain itu BPBD juga sudah menyiapkan dua mobil tanki untuk memasok air bersih ke wilayah yang mengalami kekeringan. Kami juga bekerja sama dengan SKPD lain, seperti Cipta Karya dan PDAM untuk ikut menyuplai air bersih,  tambahHumas Perusahaan Daerah Air Minum (PDAM) Kabupaten Malang, Eko Priyo Ardiyanto, mengaku pihaknya sudah menyiapkan empat unit mobil tanki. Setiap mobil mempunyai kapasitas 4000 liter. Sebenarnya tidak ada persiapan khusus untuk mengantisipasi kekeringan. Namun pihaknya siap jika sewaktu-waktu diminta mengirim air bersih ke wilayah kekeringan. Selama ini wilayah yang paling sering kekeringan adalah Kecamatan Kalipare. Kemudian disusul Kecamatan Bantur dan Kecamatan Pagak,  terang Eko. </t>
  </si>
  <si>
    <t>kekeringan_0685</t>
  </si>
  <si>
    <t>Senin, 2 November 2015 18:45</t>
  </si>
  <si>
    <t>Ya Allah, Warga Desa ini Minum Air Kubangan Selama Kemarau Panjang</t>
  </si>
  <si>
    <t>SURYAMALANG. COM, NGANJUK - Dampak kemarau panjang sangat dirasakan masyarakat di Kabupaten Nganjuk, Jawa Timur. Malahan ada 13 desa yang harus mendapatkan pasokan air bersih karena sumber air sudah mengering. "Desa-desa yang butuh droping air bersih setiap hari mencapai 13 desa. Malahan ada desa setiap hari butuh droping 5 tangki, " ungkap Sukonyono, Kepala Badan Penanggulangan Bencana Daerah (BPBD) Kabupaten Nganjuk kepada Surya, Senin (2/11/2015). Dijelaskan, desa yang membutuhkan droping air bersih tersebar di Kecamatan Ngluyu, Ngetos dan Lengkong. "Kalau masyarakat yang terdampak kekeringan jumlahnya banyak setiap hari kami droping 5 tangki air, " jelasnya. Jika warga yang terdampak sedikit, biasanya hanya mendapat kiriman 1 - 2 tangki air. "Droping air diberikan karena ada permintaan dari kepala desa, " jelasnya. Sukonyono menghimbau warga yang terdampak kekeringan supaya meminta kepala desanya mengajukan permintaan droping air bersih kepada Bupati Nganjuk."Sejauh ini baru 13 desa yang secara resmi sudah mengajukan droping air," jelasnya.Jika musim hujan tidak segera tiba, diperkirakan bakal bertambah lagi desa-desa yang kesulitan mendapatkan air bersih."Sebagian besar sumber air sudah banyak yang mengering," tambahnya.Sementara warga desa di Kecamatan Ngetos mulai memanfaatkan kubangan air untuk kebutuhan sehari-hari. Kubangan air ini berasal dari aliran air di sungai yang dibendung.Warga terdampak kekeringan ini memanfaatkan air dari kubangan untuk kebutuhan setiap hari. Masalahnya sudah tidak ada lagi sumber air yang dapat dimanfaatkan.Aliran air dari Sungai Kucir ini dipergunakan keperluan setiap hari mulai memasak, mencuci dan mandi. Namun sebelum dipergunakan memasak, warga terlebih dahulu mengendapkan semalam.Warga berharap mendapatkan droping air bersih dari Pemkab Nganjuk.</t>
  </si>
  <si>
    <t>kekeringan_0686</t>
  </si>
  <si>
    <t>maluku_tribun</t>
  </si>
  <si>
    <t>13 April 2016</t>
  </si>
  <si>
    <t>Pemkot Ambon Distribusikan Air Bersih di 70 Lokasi</t>
  </si>
  <si>
    <t xml:space="preserve">Ambon, Tribun-Maluku. com : Pemerintah Kota (Pemkot) Ambon mendistribusikan air bersih ke 70 lokasi di lima kecamatan yang mengalami krisis air bersih. Distribusi air bersih akan dilakukan selama satu bulan secara bergilir guna mengatasi dampak kekeringan yang berkepanjangan,  kata Wali Kota Ambon Richard Louhenapessy di Ambon, Rabu (13/4). Pemkot menyiapkan delapan mobil tangki untuk menyalurkan air bersih itu ke sejumlah kawasan yang mengalami krisis air bersih, di antaranya Gunung Nona, Wainitu, Batu Merah, Kudamati, Benteng, Kelurahan Nusaniwe, Mangga Dua, Halong, Lata, Lateri, Wailiha, hingga Laha. Richard menyatakan, air bersih menjadi perhatian utama sehingga Pemkot Ambon melakukan langkah penanganan berkoordinasi dengan Badan Nasional Penanggulangan Bencana (BNPB). BNPB, lanjutnya, telah mengalokasikan anggaran sebesar Rp300 juta untuk operasi air bersih di kota Ambon. Kita berharap warga kota dapat memanfaatkan air bersih secara gratis dengan baik,  katanya. Ia mengatakan saat ini air bersih menjadi masalah serius bagi masyarakat Ambon di pusat kota. Saat ini daerah resapan air semakin berkurang seperti kawasan Gunung Nona, Halong, dan Air Besar, sementara hanya ada dua kawasan yang masih aman yakni Soya dan Hatalai. Bahkan kawasan air keluar di Mangga Dua yang dahulu merupakan sumber air utama mengalami masalah kekeringan serius,  tandasnya. Richard menambahkan, sejak Januari 2016 Kota Ambon mengalami kemarau panjang yang berdampak pada kebakaran hutan dan lingkungan, serta krisis air bersih. Untuk mengantisipasi kekeringan yang berdampak pada kebakaran hutan pihaknya bersama Kantor Pemadam Kebakaran menyiagakan petugas untuk melakukan pemadaman di lokasi kebakaran. Sementara untuk mengantisipasi krisis air bersih kita terus mengimbau masyarakat untuk menggunakan air bersih secara efisien,  katanya. </t>
  </si>
  <si>
    <t>kekeringan_0687</t>
  </si>
  <si>
    <t>15 November 2016</t>
  </si>
  <si>
    <t>Gubernur : Maluku Jadi  Supermarket  Bencana</t>
  </si>
  <si>
    <t>Ambon, Tribun-Maluku. com : Gubernur Maluku, Said Assagaff menegaskan, indeks resiko bencana Indonesia menempatkan daerah ini sebagai salah satu daerah paling rawan sehingga dijuluki  supermarket  bencana. Berdasarkan kajian resiko bencana Maluku dapat juga dijuluki supermarket bencana karena terdapat 12 jenis ancaman yang berpotensi terjadi setiap saat di wilayah ini,  kata Gubernur Said pada pembukaan Table Top Exercise (TTX) Ambon Disaster Response Exercise (DiREx)di Ambon, Selasa (15/11).12 ancaman bencana yang setiap saat dapat terjadi di Maluku antara lain banjir, banjir bandang, gelombang ekstrim dan abrasi, gempa bumi, kekeringan, epidemi dan wabah penyakit, letusan gunung api, cuaca ekstrim, tanah longsor, tsunami, kebakaran hutan dan lahan serta kegagalan petrologi. Dari berbagai ancaman tersebut, ternyata bencana gempa bumi dan tsunami menempati posisi pertama dengan indeks resiko bencana di Maluku sebanyak 179 kali atau termasuk kategori tinggi karena letak Maluku berada pada pertemuan tiga lempeng tektonik besar yakni Indo-Australia, Eurasia dan lempeng Pasific,  ujarnya. Karena itu, Gubernur menyatakan terima kasih atas kepercayaan Badan Nasional Penanggulangan Bencana (BNPB) menjadikan Maluku, khususnya kota Ambon sebagai tempat pelaksanaan TTX nasional maupun internasional dengan skenario ancaman gempa bumi dan tsunami. Dia menyebutkan beberapa bencana alam dahsyat yang pernah terjadi di Maluku diantaranya gempa bumi dan tsunami setinggi 15 meter di Pulau Banda, Maluku Tengah pada 1625. Peristiwa ini sehingga VOC yang sedang berkuasa di Pulau Banda memilih memindahkan benteng pertahanan di atas gunung. Selain itu bencana tsunami setinggi 80 meter melanda Pulau Ambon pada 1.674 mengakibatkan lebih dari 2.300 orang meninggal. Peristiwa gempa disertai tsunami terdahsyat tersebut ditulis oleh seorang ahli botani asal Jerman, Rumphius yang bernama asli Georg Everhard Rumpf dalam sebuah bukunya berjudul  Waerachtigh Verhael van de Schrickelijcke Aerdtbevnge  (Kisah nyata tentang gempa bumi dahsyat) terbitan Batavia pada 1.675. Gubernur mengemukakan, geografis Maluku sebagai provinsi kepulauan dengan 1.342 pulau menyebabkan 80 persen masyarakatnya bermukim di wilayah pesisir pantai, dan rentan terhadap bencana alam terutama air pasang, sehingga diperlukan kesiapsiagaan semua pihak untuk mengantisipasinya. Dia berharap kegiatan internasional tersebut dapat menyamakan persepsi serta rencana tindak dan aksi bersama seluruh komponen baik pemerintah, masyarakat, pihak swasta serta organisasi internasional, terutama dalam penanganan dini jika terjadi bencana. “Terpenting adalah kecepatan kinerja seluruh pihak berkompeten dan bertanggung jawab penuh jika terjadi bencana, sehingga dapat meminimalisasi jatuhnya korban jiwa serta penyaluran bantuan secara internasional dapat cepat dilaksanakan, ” tandas Gubernur. TTX Ambon DiREx dibuka oleh Kepala BNPB Willem Rampangilei bersama Gubernur Maluku Said Assagaff dan Assistant Secretary, Crisis Coordination Branch Emergency Management Australia (EMA) Robert Cameron.TTX yang akan berlangsung hingga 17 November dengan tema “Promoting the EAS Rapid Disaster Response Toolkit as a Regional Protocol in Strengthening Effective Collaboration on Disaster Response and Resilience in the Region” didukung sejumlah negara diantaranya Amerika Serikat, Australia, India, Jepang, Korea Selatan, Rusia, Republik Rakyat Tiongkok (RRT) dan Selandia Baru.Selain negara tersebut, organisasi internasional ikut berpartisipasi seperti Sekretariat ASEAN, AHA Centre, UNOCHA, WHO, UNDP, UNESCO, FAO, WFP, UNICEF, UNHCR, UNFPA, IFRC, OXFAM, HOPE Worldwide, Save the Childreb, World Vision, Mercy Corps.</t>
  </si>
  <si>
    <t>kekeringan_0688</t>
  </si>
  <si>
    <t>25 September 2017</t>
  </si>
  <si>
    <t>Bupati MTB Konsultasikan HPH Yamdena Ke Presiden</t>
  </si>
  <si>
    <t>Ambon, Tribun-Maluku. com : Bupati Maluku Tenggara Barat (MTB) Petrus Fatlolon akan berkonsultasi dengan Presiden Joko Widodo tentang pencabutan izin Hak Pengelolaan Hutan (HPH) Pulau Yamdena yang dinilai merusak lingkungan. Setelah ini saya akan layangkan surat ke Menteri untuk mengeluarkan langkah penghentian tetap, dan nanti dalam rapat dengan Presiden dalam waktu dekat, saya akan meminta Presiden membantu saya menghentikan operasional PT. Karya Jaya Berdikari,  kata bupati dalam siaran pers yang diterima, Senin (25/9). Menurut dia, Wakil Bupati MTB, Agustinus Utuwaly secara resmi juga sudah melarang PT. Karya Jaya Berdikari untuk sementara waktu tidak melakukan aktivitas penebangan pohon, menanti upaya lanjut hingga pencabutan izin HPH atau Izin Usaha Pemanfaatan Hutan Kayu (IUPHK) oleh Menteri Kehutanan. Pemkab MTB telah melakukan berbagai langkah hingga mengeluarkan surat pencabutan rekomendasi yang semula dikeluarkan pada 2007. Memang pencabutan izinnya melalui Menteri Kehutanan tetapi proses pencabutan rekomendasinya diawali oleh bupati, dan kalau rekomendasi sudah saya cabut maka secara otomatis izinnya juga akan dicabut oleh kementerian,  kata Petrus Fatlolon. Ia menegaskan, Pemkab MTB telah mengantongi sejumlah bukti kuat adanya kerusakan lingkungan, kekeringan air bersih yang dialami warga desa Arma dan desa-desa lain di kecamatan Nirunmas, sejumlah satwa yang nyaris punah akibat sudah tidak punya tempat berlindung, dan penebangan pohon torem yang merupakan pohon endemik karena hanya tumbuh di Yamdena dan Brasil. Kepala daerah, kata Petrus, memiliki kewenangan untuk membatalkan izin HPH bila terbukti pelaksanaannya bertentangan dengan ketentuan perundang-undangan yang berlaku, sebagaimana diatur dalam Inpres nomor 4 tahun 2005 tentang pemberantasan penebangan pohon. Pulau Yamdena terbilang kecil ketimbang pulau Jawa, Sumatera, Kalimantan, Sulawesi, Papua. Di pulau-pulau itu semula hutannya ditebang oleh perusahaan HPH, namun saat ini sudah ditutup. Jadi sangat tidak rasional jika hutan Yamdena dibiarkan terus dibabat. Saya tidak takut, saya pastikan tetap tutup. Siapapun di balik itu, ayo kita adu kepentingan. Kepentingan yang saya perjuangkan adalah menjaga kelestarian lingkungan hidup di pulau Yamdena dan tidak ada kepentingan lain,  kata Bupati. Didukung masyarakat Tokoh masyarakat Nirunmas, Jusuf Siletty mengapresiasi langkah Pemkab MTB menutup sementara operasional PT. KJB dan usul pencabutan izin HPH-nya ke Pemerintah Pusat. Sangat layak kalau pemerintahan sekarang ini mencabut rekomendasinya. Ada berbagai dugaan pelanggaran yang dilakukan perusahaan itu,  katanya. Ia mencontohkan upaya reboisasi yang tidak dilakukan PT. KJB. Kita lihat di lapangan itu tidak ada,  kata Jusuf. Menurut dia, di desa Arma dan Watmuri, juga di kecamatan Wermaktian, lokasi awal beroperasinya KJB, reboisasi yang dilakukan terkesan tidak ada pemeliharaan sehingga anakan pohon yang ditanam banyak yang layu dan tidak tumbuh. “Saya imbau seluruh masyarakat MTB untuk mendukung langkah Bupati dan Wakil Bupati. Pemberian perusahaan kepada masyarakat Arma dan Watmuri tidak sebanding dengan kerusakan lingkungan yang terjadi, pada akhirnya masyarakat akan terkena bencana akibat hutan yang gundul,” katanya.Sasi Pada Kamis (21/9), Bupati dan Wakil Bupati bersama Forum Komunikasi Pimpinan Daerah (FKPD) MTB telah melakukan pertemuan dengan para Camat, Kepala Desa, tua-tua adat, tokoh agama dan tokoh masyarakat kecamatan Wertamrian, Kormomolin dan Nirunmas.Dari pertemuan itu disepakati pemberlakuan sweri atau sasi adat untuk menghentikan penebangan pohon demi menyelamatkan lingkungan dan masyarakat di daerah-daerah itu.Sasi adat atau larangan dari masyarakat adat tersebut sekaligus sebagai dukungan bagi Pemkab dalam menyerahkan surat penghentian sementara aktivitas PT. KJB di daerah mereka.Sementara itu, Direktur Utama PT. Karya Jaya Berdikari Jhon Keliduan, saat dikonfirmasi mengenai hal tersebut, menyatakan harapan agar Pemkab MTB tidak cepat mengambil keputusan mencabut rekomendasi dan tetap mengacu pada keputusan menteri.“Sebagai putera daeah Tanimbar, saya juga berkeinginan untuk menjaga kelestarian hutan Yamdena tetapi saya minta dengan hormat kepada pa Bupati, kita harusnya mengacu pada keputusan Menteri karena kalau saya tidak menjalankan keputusan Menteri maka saya juga disalahkan,” katanya.Menurut Jhon, sesuai izin menteri, PT.KJB harusnya beroperasi selama 45 tahun dimana saat ini baru memasuki tahun ke-9, sehingga Pemkab MTB hendaknya mengevaluasi proses kerja pihaknya sesuai aturan dan tidak harus mencabut rekomendasi dukungan, karena selama ini pihaknya melakukan pembibitan dan penanaman pohon dengan menggunakan tenaga kerja lokal. (ant/tm)</t>
  </si>
  <si>
    <t>kekeringan_0689</t>
  </si>
  <si>
    <t>5 Juni 2014</t>
  </si>
  <si>
    <t>Waspadai Perubahan Iklim Berdampak Ekosistem Pesisir</t>
  </si>
  <si>
    <t>Ambon, Tribun-Maluku. com : Menteri Lingkungan Hidup Balthasar Kambuaya mengingatkan berbagai komponen masyarakat di Tanah Air mewaspadai perubahan iklim yang berdampak ketahanan dan kelestarian lingkungan pesisir. Saya meminta semua pihak memperhatikan kerusakan serta dampak perubahan iklim terhadap ekosistem pesisir. Hal ini penting agar kekayaan sumber daya alam dapat terjamin kelestariannya,  kata Menteri dalam sambutan di . Dia mengatakan kesamaan pandang dan langkah antara pemerintah pusat dan daerah perlu lebih ditingkatkan. Begitu pun keterlibatan masyarakat dan dunia swasta. Kerusakan dan pencemaran lingkungan serta pengelolaan SDA tidak berkelanjutan, dapat mengganggu ketahanan lingkungan hidup dan akhirnya mengancam kehidupan masyarakat. Ketahanan lingkungan hidup adalah kunci menjaga jasa ekosistem dan menghindari bencana lingkungan khususnya dampak perubahan iklim. Ketahanan lingkungan, meliputi upaya pemulihan/perbaikan lingkungan, pengelolaan sumber daya dengan mempertimbangkan daya dukung serta daya tampung lingkungannya, sehingga tercapai stabilitas ekonomi dan sosial secara berkelanjutan. Menteri Balthasar menegaskan tema peringatan tahun ini yakni Satukan langkah, lindungi ekosistem pesisir dari dampak perubahan iklim sangat relevan dengan karakteristik Indonesia sebagai negara kepulauan. Kita memiliki 13.466 pulau dengan panjang pesisir 95.181 kilometer, tempat bermukim 60 persen penduduk dan menyumbang 6,45 persen produk domestik bruto nasional,  katanya. Selain itu kawasan pesisir memiliki potensi SDA sangat menakjubkan yakni 14 persen terumbu karang dunia, 27 persen mangrove dunia serta 25 persen ikan dunia, dengan berbagai biota yang hidup didalamnya. Bahkan Indonesia disebut sebagai Marine Mega Biodiversity terbesar di dunia karena memiliki 8.500 species ikan, 555 species rumput laut dan 950 species terumbu karang,  katanya. Potensi besar dimaksud harus dikelola optimal bagi kemakmuran rakyat dengan cara yang lestari serta terus dilindungi dari kerusakan yang menyebabkan penurunan potensinya. Karena itu, perubahan iklim yang menjadi salah satu penyebab kerusakan lingkungan perlu diantisipasi. Perubahan iklim berakibat pemanasan global menimbulkan berbagai dampak terhadap kehidupan. Kondisi ini ditandai dengan meningkatnya frekuensi hujan dengan intensitas sangat tinggi, ketidakpastian musim hujan maupun kemarau, serta munculnya berbagai bencana seperti kekeringan, badai, banjir dan longsor.Pada wilayah pesisir dan pulau-pulau kecil, dampak yang timbul berupa badai, banjir dan kenaikan permukaan air laut, sedangkan sektor perikanan terjadi perubahan keseimbangan unsur kimia di lautan menyebabkan berbagai ikan di daerah tropis mengalami kematian.Sedangkan di sektor pertanian mengakibatkan kekeringan, banjir dan perubahan pola hujan menyebabkan penurunan dua persen produksi pertanian pada dekade ini.Begitu pun sektor perikanan akibat perubahan keseimbangan unsur kimia di lautan menyebabkan berbagai ikan di daerah tropis mengalami kematian.Menteri menambahkan berbagai bencana ekologis yang terjadi di tanah air hingga saat ini disebabkan pemanfaatan sumber daya alam yang tidak berwawasan lingkungan hidup. Oleh karenanya perlu dilakukan koreksi mendalam agar pengelolaan dan pemanfaatannya dapat menyejahterakan masyarakat dan tidak menimbulkan bencana. Konsep pembangunan berkelanjutan yang merupakan keseimbangan antara pembangunan ekonomi, sosial dan lingkungan hidup merupakan satu-satunya pilihan wajib kita wujudkan,  tambahnya. (ant/tm)</t>
  </si>
  <si>
    <t>kekeringan_0690</t>
  </si>
  <si>
    <t>25 Oktober 2012</t>
  </si>
  <si>
    <t>Lahan Kritis Terbesar Provinsi Maluku di SBB</t>
  </si>
  <si>
    <t>AMBON    Kabupaten Seram Bagian Barat (SBB) memiliki lahan kritis terbesar di Maluku, kata Kepala Dinas Kehutanan Provinsi Maluku, Adzam Bandjar dalam konfrensi pers, Rabu ( 24/10) di Kantor Dishut Promal, Ambon. Menurutnya, Provinsi Maluku merupakan daerah kepulauan yang terdiri dari 559 pulau, Daratan dan pegunungan Provinsi Maluku tidak terlepas dari gugusan gunung dan danau yang terdapat hampir di seluruh Kabupaten/Kota. Luas Wilayah Provinsi Maluku secara keseluruhan 81.376 km2 yang terdiri dari Luas Lautan 527.191 km2 dan Luas Daratan 54.185 km2, Dengan kta lain sekitar Wilayah Provinsi Maluku adalah Lautan dan Menurut letak Astronomis maka Wilayah Provinsi Maluku terlatak antara 20.30    90 LS dan 1240   1360 BT. Dari luas daratan 54.185 km2 diketahu, kurang lebih 796.891 Ha Hutan diseluruh Kabupaten/Kota tergolong dalam tanah kritis. dan Hutan yang memiliki potensi tanah kritis terbesar, seperti SBB memiliki lahan kritis terbesar dengan persentase 18.01 %, disusul Kabupaten Maluku Barat Daya (MBD) 15, 53%, kabupaten Maluku Tengah (Malteng) 14.5% dan kabupaten Buru 12,00%. Sementara Kabupaten Maluku Tenggara Barat (MTB) 11.98%, Kab Aru 11,80% , Kabupaten Seram Bagian Barat (SBT) 8,42%, kabupaten Buru Selatan (Buserl) 4,81%, Kabupaten Maluku Tenggara (Malra) 2,79%, Kota Ambon 0,65% dan K0ta Tual sebagai daerah yang meliki luas tanah kritis terkecil yakni berkisar 0.19% . Bandjar menjelaskan, luas tanah kritis ini merupakan dampak dari kandungan mineral yang tinggi pada wilayah-wilayah dimaksud, sehingga kekeringan yang terjadi pada areal tanah kritis adalah hal yang wajar. Ditambahkannya, luas kawasan Hutan di Provinsi maluku adalah 106.045 Ha sementara kawasan hutan yang termasuk dalam lahan tanah kritis berkisar 690,846 Ha. Menurutnya lagi, kandungan mineral pada tanah tersebut secara tidak langsung menghambat pertumbuhan tanaman di atasnya, sehingga dengan upaya apapun kondisi hutan pada daerah tersebut akan tetap gersang, seperti halnya wilayah gunung botak di Kabupaten Buru, dimana kondisi kekeringan pada gunung tersebut disebabkan kandungan mineral yang tinggi dan telah terbukti dengan ditemukannya lahan tambang emas. Ia mengharapkan, jika ada ditemukan kondisi hutan yang gersang sebaiknya di cek kondisi tanahnya jangan sampai mengandung mineral dan jika hal tersebut benar adanya, maka dapat dimanfaatkan sebaik mungkin, namun jika stuktur tanahnya tidak mengandung mineral maka diharapkan dapat melaporkan ke pihak Dinas Kehutanan baik Kabupaten/Kota maupaun Provinsi, agar dapat dirawat kembali</t>
  </si>
  <si>
    <t>kekeringan_0691</t>
  </si>
  <si>
    <t>15 Desember 2013</t>
  </si>
  <si>
    <t>Bendungan dan Irigasi Turut Mempengaruhi OPT</t>
  </si>
  <si>
    <t xml:space="preserve">AMBON Tribun-Maluku. Com-  Perkembangan OPT ada karena luas pertamaan  aman dan luas areal pertanaman  tahun 2013 pada musim tanam I dan II untuk padi sawah maupun padi ladang kurang lebih 28.133 Ha,  tersebar pada 9 Kabupaten/Kota di Maluku dan untuk tanaman jagung 3.870 Ha, kacang tanah 2.020 Ha dan  ubi kayu 9.629 Ha. Demikian penjelasan Kepala Balai Proteksi Pertanian dan Peternakan Provinsi Maluku Ir. Muna Tualeka, M. Si kepada Tribun-Maluku. Com di Ambon. Menurut Tualeka, bedasarkan data yang diamati oleh petugas lapangan tahun 2013 ditemukan OPT endemis artinya sepanjang tahun ada pada 4 wilayah sentra padi yaitu hama penggerek batang, hama putih palsu, walang sangit, blas dan tikus, dengan persentase pada masing-masing wilayah berbeda sesuai dengan pola budidaya dan pola tanam pada wilayah-wilayah tersebut. Perbandingan luas serangan OPT tahun 2013 dengan tahun 2012  untuk Kabupaten Seram Bagian Barat (SBB) tahun 2012 tingkan serangan OPT cukup tinggi (20,43 persen) dan tahun 2013 (3,39 persen). Penurunan ini terjadi karena pendampingan dan pola budidaya yang diterapkan di SBB serta infrastruktur pembudidayaan sudah dibenahi secara terus menerus. Untuk Kabupaten Maluku Tengah pada kawasan Kobisonta dan Pasahari tingkat serangan OPT tahun 2012 (3,61 persen) dan tahun 2013 naik menjadi (15,69 persen) kenaikan ini terjadi karena beberapa infrastruktur budidaya seperti bendungan, irigasi yang belum dibenahi secara sempurna dan pola tanam petani terkadang tidah memenuhi anjuran yang direkomendasikan petugas. Untuk Kabupaten Seram Bagian Timur (SBT) tahun 2012 luas serangan OPT (19,37 persen) dan tahun  2013 (1,13 persen) hanya terserang 44,5 Ha dari luas  tanam 3.950 Ha untuk 3 OPT endemis yang teramati yaitu penggerek batang, hama putih palsu dan walang sangit. Untuk Kabupaten Buru perbandingan serangan OPT tahun 2013 dengan 2012 mengalami angka yang cukup tinggi sehingga menjadi perhatian  untuk diperbaiki pada tahun 2014 nanti. Target  serangan OPT terhadap luas tanam  yang ditetapkan oleh Pempus untuk Provinsi Maluku sebanyak 3 persen artinya  97 persen areal pertanaman harus aman dari Organisme Pengganggu Tanaman (OPT) maupun Dampak Perubahan Iklim (DPI) seperti banjir dan kekeringan.(02TM) </t>
  </si>
  <si>
    <t>kekeringan_0692</t>
  </si>
  <si>
    <t>9 Oktober 2017</t>
  </si>
  <si>
    <t>Masalah HPH Yamdena Dibahas Di Jakarta</t>
  </si>
  <si>
    <t>Ambon, Tribun-Maluku. com : Masalah penutupan sementara pengoperasian HPH di Yamdena, Kabupaten Maluku Tenggara Barat oleh Bupati setempat Petrus Fatlolon dibahas di Jakarta pada 11 Oktober 2017. Menteri Lingkungan Hidup dan Kehutanan Siti Nurbaya Bakar telah menyikapi keputusan sementara Bupati MTB dengan membicarakan bersama melibatkan Dinas Kehutanan Maluku,  kata Kadis Kehutanan setempat, Sadly Lie yang dikonfirmasi, Senin (9/10). Menteri Siti telah menyurati Bupati MTB dengan tembusan ke Dinas Kehutanan Maluku untuk membicarakannya bersama di Jakarta, menindaklanjuti penutupan sementara operasional PT Karya Jaya Berdikari sejak 21 September 2017. Pastinya pertemuan bersama ini membicarakan kelanjutan operasional HPH di Pulau Yamdena,  ujar Sadly. Dia mengakui, telah menerjunkan tim untuk meninjau dan menginventarisasi kemungkinan ada masalah yang terjadi di lokasi HPH Pulau Yamdena. Tm diterjunkan karena adanya surat dari Dirut PT KYB, Jhon Keliduan yang disampaikan beberapa hari setelah penutupan sementara operasional HPH tersebut. Karena itu, sebagai Satuan Kerja Perangkat Daerah (SKPD) teknis haruslah memiliki data lapangan yang bertanggung jawab untuk menyampaikan laporan kepada Gubernur Maluku Said Assagaff maupun Menteri Lingkungan Hidup Siti Nurbaya Bakar. Saya mengarahkan tim ke lokasi agar memiliki data akurat untuk disampaikan ke gubernur maupun menteri,  kata Sadly. Karena itu, data yang dihimpun tim dari lapangan telah disampaikan kepada Gubernur Maluku maupun Menteri Lingkungan Hidup dan Kehutanan menindaklanjuti pernyataan Bupati MTB yang akan berkonsultasi dengan Presiden Joko Widodo. Kami harus menyiapkan data sebelum Presiden menanyakan gubernur maupun menteri agar keputusan soal nasib HPH di Pulau Yamdena secara tertanggung jawab,  kata Sadly. Sebelumnya, Bupati MTB Petrus Fatlolon menyatakan, siap berkonsultasi dengan Presiden Joko Widodo tentang pencabutan izin HPH Pulau Yamdena yang dinilai merusak lingkungan. Saya akan menyampaikan surat ke Menteri Lingkungan Hidup dan Kehutanan untuk mengeluarkan langkah penghentian tetap, selanjutnya dalam rapat dengan Presiden dalam waktu dekat, perlu meminta Kepala negara menghentikan operasional PT KYB,  katanya. Bupati mengatakan, Wakil Bupati MTB Agustinus Utuwaly secara resmi juga sudah melarang PT KYB agar sementara waktu tidak melakukan aktivitas penebangan pohon, menanti upaya lanjut hingga pencabutan izin HPH atau Izin Usaha Pemanfaatan Hutan Kayu (IUPHK) oleh Menteri Lingkungan Hidup dan Kehutanan. Pemkab MTB telah melakukan berbagai langkah hingga mengeluarkan surat pencabutan rekomendasi yang semula dikeluarkan pada 2007. Memang pencabutan izinnya melalui Menteri Lingkungan Hidup dan Kehutanan, tetapi proses pencabutan rekomendasinya diawali oleh bupati. “Kalau rekomendasi sudah saya cabut maka secara otomatis izinnya juga akan dicabut oleh kementerian,” ujarnya.Ia menegaskan, Pemkab MTB telah mengantongi sejumlah bukti kuat adanya kerusakan lingkungan, kekeringan air bersih yang dialami warga Desa Arma dan desa-desa lain di Kecamatan Nirunmas.Sejumlah satwa yang nyaris punah akibat sudah tidak mempunyai tempat berlindung dan penebangan pohon torem yang merupakan pohon endemik karena hanya tumbuh di Yamdena dan Brasil.Kepala daerah, kata Petrus, memiliki kewenangan untuk membatalkan izin HPH bila terbukti pelaksanaannya bertentangan dengan ketentuan perundang-undangan yang berlaku sebagaimana diatur dalam Inpres Nomor 4 tahun 2005 tentang Pemberantasan Penebangan Pohon.Pulau Yamdena terbilang kecil ketimbang Pulau Jawa, Sumatera, Kalimantan, Sulawesi dan Papua. Di pulau-pulau itu semula hutannya ditebang oleh perusahaan HPH, namun saat ini sudah ditutup.Jadi sangat tidak rasional jika hutan Yamdena dibiarkan terus dibabat.“Saya tidak takut. Saya pastikan tetap tutup. Siapapun di balik itu, ayo kita adu kepentingan. Kepentingan yang saya perjuangkan adalah menjaga kelestarian lingkungan hidup di Pulau Yamdena dan tidak ada kepentingan lain,” tegas bupati.</t>
  </si>
  <si>
    <t>kekeringan_0693</t>
  </si>
  <si>
    <t>12 November 2015</t>
  </si>
  <si>
    <t>Beras Bencana Alam Sudah Dikirim Ke Maluku Tengah</t>
  </si>
  <si>
    <t xml:space="preserve">Ambon, Tribun-Maluku. com : Perum Bulog Divisi Regional (Divre) Maluku sudah mengirimkan beras bantuan bencana alam guna membantu korban kebakaran yang terjadi di Kabupaten Maluku Tengah. Beras sudah dikirim sejak terjadi bencana kebakaran saat itu yakni awal Oktober 2015 sesuai permintaan Bupati Maluku Tengah, Abua Tuasikal,  kata Kabid Pelayanan Publik Perum Bulog Divre Maluku, Kadir Kosso, di Ambon, Kamis (12/11). Pengiriman ke beberapa desa di Kecamatan Seram Utara dan juga khusus tiga pulau yakni Teon, Nila dan Sarua (TNS), lanjutnya, sesuai dengan usulan Bupati Abua yang mengajukan permintaan beras cadangan untuk bencana alam. Kami mengirimkannya saat permintaan diajukan guna dibagikan kepada masyarakat korban bencana alam,  katanya. Begitu pun desa-desa yang ada di Seram Utara maupun di pulau TNS sebanyak 100 ton sesuai kuota beras bencana alam disediakan pemerintah untuk setiap Kabupaten/Kota. Dia menjelaskan, pengiriman beras penanggulangan bencana alam itu sebenarnya tidak dikirim sekaligus 100 ton, tetapi sesuai dengan jumlah korban yang terjadi di satu daerah dan bencana apa saja yang dialami. Hanya saja, bencana alam di Maluku Tengah memenuhi persyaratan itu sehingga Bulog Maluku mengirim 100 ton sebab sudah sesuai dengan nama-nama keluarga penerima bantuan tersebut,  ujar Kadir. Karena itu, sekiranya berkembang informasi bahwa sampai sekarang belum diterima masyarakat, lanjutnya, itu bukan urusan Bulog tetapi Pemkab Maluku Tengah yang seharusnya menyalurkan kepada masing   masing keluarga penerima. Bulog Maluku juga mengirim 98 ton beras tanggap darurat ke Maluku Tenggara Barat (MTB) pada Oktober 2015 sesuai permintaan, di mana beberapa desa mengalami kekeringan. </t>
  </si>
  <si>
    <t>kekeringan_0694</t>
  </si>
  <si>
    <t>19 Oktober 2015</t>
  </si>
  <si>
    <t>Antisipasi Kebakaran Hutan di Ambon, Petugas Damkar Disiagakan</t>
  </si>
  <si>
    <t>Ambon, Tribun-Maluku. com : Pemerintah Kota (Pemkot) Ambon menyiagakan petugas Pemadam Kebakaran (Damkar) untuk mengantisipasi kebakaran lahan di wilayah Pulau Ambon yang berdampak pada timbulnya kabut asap. Pasukan damkar telah diinstruksikan 1 24 jam siaga untuk mengantisipasi kebakaran lahan bukan saja di wilayah kota Ambon, tetapi sampai ke perbatasan kabupaten Maluku Tengah,  kata Wali Kota Ambon Richard Louhenapessy di Ambon, Senin (19/10). Menurut Wali Kota, koordinasi terus dilakukan dengan provinsi Maluku untuk antisipasi kebakaran lahan maupun penanganan kabut asap. Jika terjadi kebakaran di wilayah perbatasan kota Ambon yang masih bisa dijangkau akan dilakukan (pemadaman) walaupun itu bukan wilayah otoritas saya,  paparnya. Wali Kota memberi contoh beberapa daerah yang akan dibantu penanganannya adalah kawasan Waitatiri yang masuk wilayah kabupaten Maluku Tengah maupun perbatasan desa Laha dan Hatu. Sepanjang bisa dijangkau kendaraan, pasukan damkar siap untuk melakukan pemadaman,  katanya. Richard mengatakan, pihaknya telah melakukan sosialisasi kepada masyarakat guna mengantisipasi musim kemarau yang berdampak pada kekeringan dan kebakaran hutan maupun lahan milik masyarakat. Sosialisasi terus dilakukan baik dalam kegiatan  blusukan  dan sosialisasi secara langsung di masyarakat atau juga melalui sarana komunikasi media masa, ” katanya. Diakuinya, kota Ambon dalam lima hari terakhir mengalami perubahan cuaca dengan timbulnya kabut asap dari kebakaran hutan di sejumlah daerah baik di Maluku maupun Papua bagian selatan yakni Kabupaten Merauke dan Mappi. Laporan asap akibat kebakaran hutan antara lain di Kabupaten Maluku Tengah, Seram Timur dan Seram Utara yakni Permukiman (KAT) Huaulu, Kebakaran hutan itu luasnya diperkirakan mencapai puluhan ribu hektare. Sumber lainnya dari Kabupaten Aru yang disebabkan pengaruh angin yang dianalisis bersumber dari kebakaran hutan di Australia, Selain itu wilayah kota Ambon juga berdekatan dengan Papua Selatan. “Hal ini mengakibatkan akumulasi asap cukup signifikan di wilayah Ambon dan sekitarnya, karena itu kami terus melakukan sosialisasi dan langkah pencegahan, ” ujarnya.Ia menjelaskan, kabut asap yang terjadi di Ambon berdampak pada aktifitas pemerintahan, pendidikan dan perekonomian.“Pengaruh asap di Ambon otomatis juga berdampak di seluruh provinsi Maluku, karena pusat pemerintahan, perekonomian serta jasa perdagangan ada di Ambon, karena itu saya himbau masyarakat di wilayah pinggiran kota Ambon untuk lebih berhati-hati dengan aktifitas yang berdampak pada timbulnya kebakaran,” tandasnya.Richard berharap, langkah pencegahan dan penanggulangan juga dilakukan kabupaten lainnya di Maluku, terutama kabupaten yang mengalami bencana kebakaran.“Saya berharap jangan hanya kota Ambon yang melakukan langkah pencegahan tetapi kabupaten yang langsung terkait sumber bencana, itu yang harus lebih maksimal dalam lakukan pencegahan,” katanya.</t>
  </si>
  <si>
    <t>kekeringan_0695</t>
  </si>
  <si>
    <t>Kerusakan Lingkungan Akibat Perubahan Iklim</t>
  </si>
  <si>
    <t xml:space="preserve"> AMBON Tribun-Maluku. Com- Hari Lingkungan Hidup Sedunia tanggal 5 Juni setiap tahunnya diperingati dan untuk provinsi Maluku diperingati dalam bentuk upacara bendera dibelakang kantor Gubernur Maluku. Bertindak sebagai Inspektur upacara Assisten Tata Pemerintahan Setda Maluku Drs. Angki Renjaan, MPd sekaligus mem . Tema Hari Lingkungan Hidup Sedunia ditetapkan oleh United Nations Enviroment Programme (UNEP) yaitu Badan Lingkungan Hidup PBB. Tahun ini ditetapkan tema  Raise your voice, not the sea level . Di Indonesia disesuaikan menjadi  Satukan Langkah, Lindungi Ekosistem Pesisir dari Dampak Perubahan Iklim . Tema ini sangat relevan dengan negara kita, karena selain sebagai negara kepulauan dengan 13.466 pulau dan dengan panjang pesisir 95.181 km, tempat bermukim 60% penduduk dan menyumbang 6,45% GDP nasional. Selain itu pesisir mempunyai potensi SDA yang sangat menakjubkan yaitu 14% terumbu karang dunia, 27% mangrove dunia serta 25% ikan dunia, dengan berbagai biota yang hidup didalamnya. Bahkan disebut sebagai Marine Mega-Biodiversity terbesar di dunia, karena memiliki 8.500 species ikan, 555 species rumput laut dan 950 species biota terumbu karang. Potensi yang besar dimaksud harus dikelola secara optimal bagi kemakmuran rakyat dengan cara yang lestari, serta terus dilindungi dari kerusakan lingkungan yang menyebabkan penurunan potensinya. Salah satu penyebab kerusakan lingkungan yang perlu diantisipasi adalah perubahan iklim. Perubahan iklim akibat pemanasan global memberi berbagai dampak terhadap kehidupan di muka bumi, kondisi ini ditandai dengan meningkatnya frekuensi hujan dengan intensitas yang sangat tinggi, ketidakpastian musim hujan maupun kemarau, dan munculnya berbagai bencana seperti kekeringan, badai, banjir dan longsor. Pada wilayah pesisir dan pulau-pulau kecil, dampak yang timbul berupa badai, banjir dan kenaikan permukaan air laut. Pada sektor pertanian, akibat kekeringan, banjir dan perubahan pola hujan menyebabkan penurunan 2% produksi pertanian pada dekade ini. Pada sektor perikanan akibat perubahan keseimbangan unsur kimia di lautan menyebabkan berbagai ikan di daerah tropis mengalami kematian. Dalam mengatasi perubahan iklim, pemerintah telah menetapkan kebijakan berupa penurunan emisi dari kondisi business as usual pada tahun 2020 sebesar 26% dengan usaha sendiri dan 41% dengan dukungan negara lain. Untuk itu dikembangkan berbagai kebijakan adaptasi dan mitigasi perubahan iklim. Antara lain melalui Peraturan Presiden Nomor : 61 Tahun 2011 tentang Rencana Aksi Nasional Penurunan Gas Rumah Kaca serta Peraturan Presiden Nomor : 71 Tahun 2011 tentang Penyelenggaran Inventarisir Gas Rumah Kaca Nasional yang seiring dengan UU Nomor 32 Tahun 2009 tentang Perlindungan dan Pengelolaan Lingkungan Hidup.Saat ini masih ditemukan berbagai bencana ekologis disekitar kita, maka hal itu disebabkan oleh pemanfaatan sumber daya alam yang tidak berwawasan lingkungan hidup. Oleh karenanya perlu dilakukan koreksi mendalam agar pengelolaan dan pemanfaatannya dapat mensejahterakan masyarakat dan tidak menimbulkan bencana.Konsep pembangunan berkelanjutan yang merupakan keseimbangan antara pembangunan ekonomi, sosial dan lingkungan hidup merupakan satu-satunya pilihan wajib kita wujudkan.Sangat tepat ketika Pemerintah mencanangkan strategi kebijakan pro job, pro poor, pro growth, dan pro environment, karena pertumbuhan ekonomi semata tanpa memperhatikan aspek pelestarian fungsi lingkungan dan manusia di dalamnya ternyata telah mengakibatkan timbulnya kerusakan dan pencemaran lingkungan hidup.Pergeseran paradigma mulai berkembang dimana konsep  ekonomi hijau  (green economy)  dan pembangunan rendah karbon sudah berada dalam kisaran arus utama pembangunan. Dalam dokumen  The Future We Want  yang dihasilkan pada konferensi Rio+20, agenda Ekonomi Hijau telah menjadi pilihan utama. Perubahan paradigma ekonomi hijau tersebut direspon oleh Indonesia melalui berbagai inisiatif dan aturan perundang-undangan. Undang-undang Nomor 32 Tahun 2009 telah memberikan ruang yang cukup luas untuk mengembangkan ekonomi hijau melalui instrumen-instrumen ekonomi lingkungan.Selain komitmen pemerintah, keterlibatan semua pemangku kepentingan adalah kunci keberhasilannya. Perwujudan kerjasama yang harmonis dan proporsional antara pemerintah, swasta dan masyarakat merupakan pilar penting dalam pembangunan lingkungan hidup. Pemerintah dituntut menyusun program pro rakyat serta memfasilitas kebutuhan rakyat tetapi dilain pihak masyarakat dibutuhkan keterlibatannya dalam upaya perlindungan dan pengelolaan lingkungan hidup.Masyarakat perlu didorong melakukan upaya-upaya sederhana menuju budaya ramah lingkungan (green lifestyle) seperti menghemat penggunaan listrik dan air, menanam dan memelihara pohon, mengurangi penggunaan kendaraan bermotor serta menerapkan konsep 3 R (reduce, reuse dan recycle) dalam mengelola sampah.Peringatan Hari Lingkungan Hidup tahun 2014 ini diharapkan menjadi momentum pelaksanaan pengelolaan lingkungan hidup secara lebih konsisten dengan komitmen yang lebih tinggi. Sumber Daya Alam (SDA) yang kita miliki perlu dikelola untuk masyarakat dengan tidak hanya mempertimbangkan generasi masa kini tetapi juga generasi yang akan datang.(TM02) </t>
  </si>
  <si>
    <t>kekeringan_0696</t>
  </si>
  <si>
    <t>8 Agustus 2017</t>
  </si>
  <si>
    <t>PKB Maluku Tolak Sekolah Delapan Jam Sehari</t>
  </si>
  <si>
    <t xml:space="preserve">Ambon, Tribun-Maluku. com : Dewan Pimpinan Wilayah Partai Kebangkitan Bangsa Maluku menolak Peraturan Mendikbud Nomor 23 tahun 2017 terkait dengan sekolah delapan jam sehari selama lima hari atau Full Day School (FDS) karena dianggap menjauhkan anak dari pendidikan agama. Kami menilai FDS telah menafikan peran-peran kesejarahan maupun madrasah dalam membangun karakter bangsa yang berakhlak mulia,  kata Ketua DPW PKB Maluku, Basri Damis, di Ambon, Selasa (8/8). Pembangunan karakter bangsa dinilai tidak bisa diukur dengan banyaknya hari dan jam anak belajar di sekolah. Namun, katanya, melalui kualitas proses pendidikan dan kesungguhan para guru atau ustadz dalam membimbing maupun memberi teladan bagi peserta didik. Kami khawatir dengan penerapan FDS, maka pelajar Indonesia akan mengalami kekeringan ilmu agama dan dikhawatirkan menjadi generasi yang tidak mengenal Allah,  ujar Basri. Dia menilai Permendikbud itu gegabah dan merugikan masyarakat karena Indonesia memiliki keragaman, baik geografis, sosilologis, maupun budaya sehingga dikhawatirkan justru menjauhkan anak dari orang tua. Kurikulum (agama, red. ) di FDS sangat terbatas. Gurunya tidak ada dan pendidikan hanya di masyarakat, pesantren, madrasah, mushalla dan taman pendidikan agama jangan diambil semuanya,  kata Basri. Permendikbud tersebut juga bertentangan dengan kultur masyarakat di Maluku yang selama ini menjadikan lembaga-lembaga nonformal keagamaan sebagai tempat pembinaan moral anak-anak. Gagasan itu, ujarnya, bertentangan dengan kultur di Maluku karena anak-anak tidak lagi mengaji di taman pengajian dan bisa mengakibatkan runtuhnya moral anak serta bubarnya TPA/TPQ yang selama ini dijadikan sebagai tempat pembinaan akhlak generasi muda Bangsa Indonesia. Begitu pula, katanya, penerapan Permendikbud bisa menambah angka kemiskinan di Maluku karena para orang tua harus memberikan uang saku lebih banyak kepada anak-anak untuk makan siang. Penerapannya dikhawatirkan merugikan masyarakat miskin di Maluku yang secara nasional menempatkan daerah ini termiskin nomor empat di Indonesia karena para orang tua harus bekerja siang-malam untuk membiayai makan dan minum anak saat sekolah,  ujar Basri. Oleh karena itu, seluruh kader PKB Maluku, baik di DPRD maupun formasi lainnya, agar terus berjuang hingga Permendikbud No. 23 Tahun 2017 itu dicabut. Perjuangan ini berkaitan dengan umat Islam karena memengaruhi eksistensi madrasah dan ponpes. PKB secara nasional berjuang karena kontribusi memperjuangkan kemerdekaan Indonesia serta menjaga kedaulatan NKRI, Pancasila, UUD 1945, dan Bhineka Tunggal Ika,  kata Barsi. </t>
  </si>
  <si>
    <t>kekeringan_0697</t>
  </si>
  <si>
    <t>Dishut Maluku Terjunkan Tim Tinjau HPH Yamdena</t>
  </si>
  <si>
    <t>Ambon, Tribun-Maluku. com : Dinas Kehutanan Maluku menerjunkan tim untuk meninjau dan menginventarisasi masalah di lokasi Hak Pengusahaan Hutan (HPH) Pulau Yamdena, Kabupaten Maluku Tenggara Barat, yang dioperasionalkan PT Karya Jaya Berdikari. Kepala Dinas Kehutanan Maluku Sadly Lie ketika dikonfirmasi di Ambon, Senin (29/6), mengatakan, HPH tersebut ditutup sementara oleh Bupati Petrus Fatlolon. Ia mengatakan tim diterjunkan karena ada surat dari Dirut PT KYB Jhon Keliduan yang disampaikan pada beberapa hari lalu. Tim dari lokasi menyampaikan ada surat dari Bupati MTB yang menutup sementara pengoperasian HPH dikelola yang PT KYB pada 21 September 2017,  ujarnya. Karena itu, sebagai Satuan Kerja Perangkat Daerah (SKPD) teknis pihaknya harus memiliki data lapangan yang tertanggung jawab untuk menyampaikan laporan kepada Gubernur Maluku Said Assagaff maupun Menteri Lingkugan Hidup Siti Nurbaya Bakar. Kami juga belum menerima surat dari Bupati MTB terkait penutupan sementara operasial HPH PT KYB di Pulau Yamdena sehingga mengarahkan tim ke lokasi agar memiliki data akurat untuk disampaikan ke Gubernur maupun Menteri,  kata Sadly. Karena itu, data yang dihimpun tim dari lapangan akan disampaikan kepada Gubernur Maluku maupun Menteri Lingkungan Hidup dan Kehutanan menindaklanjuti pernyataan Bupati MTB akan berkonsultasi dengan Presiden Joko Widodo. Kami harus menyiapkan data sebelum Presiden menanyakan kepada Gubernur maupun Menteri agar keputusan soal nasib HPH di Pulau Yamdena secara tertanggung jawab,  tandas Sadly. Sebelumnya, Bupati MTB Petrus Fatlolon menyatakan siap berkonsultasi dengan Presiden Joko Widodo tentang pencabutan izin HPH Pulau Yamdena yang dinilai merusak lingkungan. Saya akan menyampaikan surat ke Menteri Lingkungan Hidup dan Kehutanan untuk mengeluarkan langkah penghentian tetap, selanjutnya dalam rapat dengan Presiden dalam waktu dekat, perlu meminta Kepala Negara menghentikan operasional PT KYB,  katanya. Bupati mengatakan, Wakil Bupati MTB Agustinus Utuwaly secara resmi juga sudah melarang PT KYB untuk sementara waktu tidak melakukan aktivitas penebangan pohon, menanti upaya lanjut hingga pencabutan izin HPH atau Izin Usaha Pemanfaatan Hutan Kayu (IUPHK) oleh Menteri Lingkungan Hidup dan Kehutanan. Pemkab MTB telah melakukan berbagai langkah hingga mengeluarkan surat pencabutan rekomendasi yang semula dikeluarkan pada 2007. Memang pencabutan izinnya melalui Menteri Lingkungan Hidup dan Kehutanan, tetapi proses pencabutan rekomendasinya diawali oleh Bupati. Kalau rekomendasi sudah saya cabut, secara otomatis izinnya juga akan dicabut oleh kementerian,  ujarnya. Ia menegaskan, Pemkab MTB telah mengantongi sejumlah bukti kuat ada kerusakan lingkungan, kekeringan air bersih yang dialami warga desa Arma dan desa-desa lain di Kecamatan Nirunmas, sejumlah satwa yang nyaris punah akibat sudah tidak mempunyai tempat berlindung, dan penebangan pohon torem yang merupakan pohon endemik karena hanya tumbuh di Yamdena dan Brasil. Kepala daerah, kata Petrus, memiliki kewenangan untuk membatalkan izin HPH bila terbukti pelaksanaannya bertentangan dengan ketentuan perundang-undangan yang berlaku, sebagaimana diatur dalam Inpres No. 4 tahun 2005 tentang pemberantasan penebangan pohon.Pulau Yamdena terbilang kecil ketimbang pulau Jawa, Sumatera, Kalimantan, Sulawesi, Papua. Di pulau-pulau itu semula hutannya ditebang oleh perusahaan HPH, namun saat ini sudah ditutup. Jadi sangat tidak rasional jika hutan Yamdena dibiarkan terus dibabat.“Saya tidak takut. Saya pastikan tetap tutup. Siapapun di balik itu, ayo kita adu kepentingan. Kepentingan yang saya perjuangkan adalah menjaga kelestarian lingkungan hidup di Pulau Yamdena dan tidak ada kepentingan lain,” tegas Bupati.</t>
  </si>
  <si>
    <t>kekeringan_0698</t>
  </si>
  <si>
    <t>18 Januari 2016</t>
  </si>
  <si>
    <t>Pemkot Ambon Distribusikan Air Bersih Di 25 Titik</t>
  </si>
  <si>
    <t xml:space="preserve">Ambon, Tribun-Maluku. com : Pemerintah Kota (Pemkot) Ambon mendistribusikan air bersih ke 25 titik yang mengalami krisis air bersih. Distribusi air bersih dilakukan selama satu bulan secara bergilir guna mengatasi dampak kekeringan yang berkepanjangan,  kata Wali Kota Ambon Richard Louhenapessy di Ambon, Senin (18/1). Ia mengatakan, pihaknya menyiapkan tiga mobil tangki untuk menyalurkan air bersih di sejumlah kawasan yang mengalami krisis air bersih. Setiap kawasan memperoleh jatah 5.000 liter air bersih. Lokasi yang memperoleh distribusi air bersih dari pemerintah di antaranya Wainitu, Batu Merah, Kudamati, Kelurahan Nusaniwe, Benteng, Laha, Tawiri, Lata, Lateri, dan Wailiha. Dia mengakui tidak semua wilayah mendapat bantuan air bersih, salah satunya akibat sulit dijangkau kendaraan. Kami telah berupaya untuk melakukan yang terbaik untuk masyarakat, walaupun belum seluruh kawasan yang mengalami krisis air dapat dijangkau,  tandasnya. Ia pun mengaku di rumah dinas wali kota juga mengalami krisis air.  Sama dengan warga Kota Ambon rasakan sehingga harus menggunakan air dengan hemat,  katanya. Menurut dia, pimpinan SKPD diinstruksikan untuk memberikan contoh kepada masyarakat, untuk tidak menggunakan air berlebihan karena warga kota sementara mengalami krisis air bersih. Marilah kita hemat menggunakan air bersih, dimanfaatkan dengan baik jangan seenaknya menggunakan seperti mencuci kendaraan dengan air yang terus mengalir tanpa dimatikan dari keran air. Karena di sebagian tempat ada yang tidak merasakan air bersih,  tandasnya. </t>
  </si>
  <si>
    <t>kekeringan_0699</t>
  </si>
  <si>
    <t>3 Mei 2013</t>
  </si>
  <si>
    <t>Strategi Pengamanan Produksi Padi Dari Gangguan OPT Di Maluku</t>
  </si>
  <si>
    <t>AMBON Tribun-Maluku. Com,  Undang-Undang  No. 7 Tahun 1996 tentang Pangan dan Pangan merupakan kebutuhan dasar manusia yang pemenuhannya menjadi hak asasi setiap rakyat Indonesia. Pemenuhan kebutuhan pangan tersebut dihadapkan pada berbagai tantangan diantaranya; Perubahan iklim global,  Konversi lahan dan Laju pertumbuhan penduduk. Oleh karena itu upaya peningkatan produksi melalui operasional perlindungan tanaman perlu dilakukan secara profesional yaitu dengan strategi pengamanan produksi terhadap gangguan Organisme Pengganggu Tumbuhan (OPT) dan Dampak Perubahan Iklim (DPI). Demikian keterangan Kepala Balai Proteksi Pertanian dan Peternakan Maluku  Ir. Maimuna Tualeka, M. Si kepada Tribun-Maluku. Com di ruang kerjanya kemarin. Menurut Tualeka,  Sistim Budidaya Tanaman yang di atur dalam UU No. 12  Tahun 1992 di mana Pasal 20 menetapkan bahwa perlindungan tanaman dilaksanakan dengan sistim Pengendalian Hama Terpadu (PHT) dan PP No. 6 Tahun 1995 tentang Perlindungan Tanaman bahwa; pengendalian  menjadi tanggung jawab pemerintah dan masyarakat, dimana masyarakat (petani) sebagai tanggung jawab utama sedangkan pemerintah melakukan intervensi pada kondisi kritis jika petani tidak mampu mengatasi gangguan hama dan penyakit tanaman seperti eksplosi. Target perlindungan tanaman dalam pembangunan pertanian tahun 2013 adalah menjaga produktivitas pada taraf yang tinggi dengan menurunkan luas serangan OPT di bawah 3 persen dari luas tanaman artinya,  97 persen pertanaman aman dari gangguan OPT, meningkatkan mutu produksi pertanian serta kualitas lingkungan terpelihara, untuk itu diperlukan pengelolaan yang serius terhadap kemungkinan muncul dan berkembangnya OPT. Dijelaskan,  OPT utama pada tanaman padi dan merupakan OPT endemis pada 4 wilayah sentra padi di Maluku yaitu dataran Waeapo Kabupaten Buru,  dataran Kairatu Kabupaten SBB, dataran  Pasahari Kabupaten Maluku Tengah dan dataran Waematakabo Kabupaten SBT saat ini adalah; Penggerek batang,  Hama putih palsu, Walang sangit, Tikus,  Ulat grayak dan Blast. Luas serangan 6  OPT utama tahun 2011 dibandingkan tahun 2012 mengalami penurunan cukup signifikan yaitu 2.093,2 Ha tahun 2011 turun menjadi 1.256,2 Ha tahun 2012, di mana serangan tertinggi terjadi pada bulan Mei dan Agustus untuk OPT Penggerek batang dan Hama putih palsu dan serangan OPT terendah terjadi pada bulan November-Desember untuk OPT Walang sangit, Tikus dan Blast. Dikatakan, Provinsi Maluku mempunyai persentase pengamanan produksi tahun 2012 sebesar 5,08 persen angka ini berada di atas angka Nasional yaitu 5 persen dan tahun 2013 target pengamanan produksi hanya 3 persen total luas tanam yang terkena  serangan OPT.Untuk mencapai target tersebut membutuhkan beberapa usaha seperti; pengawalan yang ketat, butuh keterpaduan, koordinasi dan harmonisasi semua insan pertanian di lapangan, strategi dan informasi yang sampai ke petani sebagai pemilik lahan sekaligus pemilik produksi.Menurutnya, membangun strategi pengamanan produksi pertanian di Maluku meliputi; (1) Memadukan berbagai teknik pengendalian dengan mengutamakan upaya preventif (pencegahan) dengan perencanaan agroekosistem yaitu melakukan tanam serentak, pergiliran tanaman (varietas), tanaman varietas yang tahan terhadap banjir atau kekeringan, penggunaan benih sehat, penggunaan tanaman refugia sebagai rumah musuh alami dan penggunaan pupuk organik. (2) Upaya responsif  (pengamatan) yang dikenal dengan pemantauan agroekosistem yaitu melakukann upaya pengendalian berdasarkan pengamatan OPT pada musim berjalan secara rutin (mingguan) dan identifikasi OPT yang akurat oleh petugas pengamat yaitu apabila terjadi gejala (SPOT) sesuai pengamatan periodik maka segera dikendalikan, dan apabila dalam pengamatan ditemui populasi OPT di bawah ambang pengendalian maka menggunakan pestisida ramah lingkungan namun jika OPT diatas ambang pengendalian maka segera di buat peringatan dini/bahaya agar diberikan rekomendasi pengendalian menggunakan pestisida kimia dengan memperhatikan 6 Tepat yaitu (Sasaran, Dosis, Cara, Waktu, Jenis dan Konsentrasi).Dikatakan, saat ini berbagai upaya  pengamanan produksi padi telah dilakukan yaitu melalui pertemuan tahunan petugas POPT-PHP di tingkat Provinsi, gerakan pengendalian OPT, peningkatan kapasitas petani mengenai pengolahan agroekostem berprinsip PHT melalui Sekolah Lapang Pengendali Hama Terpadu (SLPHT) dan Sekolah Lapang Iklim (SLI), Kesiagaan Brigade Proteksi Tanaman (BPT), Pemberdayaan alumni SLPHT sebagai Regu Pengendali Hama (RPH) dan Petani Pengamat serta Pemberdayaan Laboratorium Pengamatan Hama Penyakit (LPHP) untuk mengeksplorasi produk pestisida ramah lingkungan  dan surveillance OPT secara periodik serta informasi antisipasi serangan OPT berupa peramalan OPT sepanjang tahun 2013 (musim tanam I dan II) telah disebarkan ke Balai-Balai Penyuluhan Pertanian dan Koordinator Penyuluh Pertanian sebagai warning dalam menetapkan waktu tanam atau antisipasi bersama timbulnya OPT pada masing-masing wilayah sentra padi di Maluku.Diakuinya, upaya-upaya tersebut belum optimal bila dibandingkan dengan luas pertanaman di Maluku saat ini sekitar 24.723 Ha. Upaya pengamanan produksi untuk luas seluruhnya tidak mungkin dilaksanakan oleh pemerintah, namun melalui berbagai kegiatan diharapkan dapat merangsang petugas lapangan dan petani agar efektif dalam melaksanakan tugas pengendalian OPT utama padi sawah.Pertanyaannya adalah; Kenapa harus terjadi Puso ? Kenapa target produksi padi per hektar masih di bawah standar Provinsi lain ? Jawabannya banyak aspek yang mempengaruhinya.(02TM)</t>
  </si>
  <si>
    <t>kekeringan_0700</t>
  </si>
  <si>
    <t>5 November 2015</t>
  </si>
  <si>
    <t>Ekonomi Maluku Tumbuh 2,01 Persen</t>
  </si>
  <si>
    <t xml:space="preserve">Ambon, Tribun-Maluku. com : Perekonomian Maluku pada 2015 untuk triwulan III bertumbuh sebesar 2,01 persen, ternyata melambat jika dibandingkan triwulan II 2015 yang tumbuh sebesar 5,27 persen. Ekonomi Maluku triwulan III 2015 bila dibandingkan dengan triwulan III-2014 (y-on-y) tumbuh sebesar 5,27 persen melambat bila dibandingkan periode yang sama pada 2014 sebesar 6,86 persen,  kata Kepala Bidang Neraca Wilayah dan Analisis Statistik Badan Pusat Statistik (BPS) Provinsi Maluku, Erhard Hatulesila, di Ambon, Kamis (5/11). Dari sisi produksi pertumbuhan tertinggi dicapai oleh kategori jasa keuangan dan asuransi sebesar 8,33 persen, dari sisi pengeluaran pertumbuhan tertinggi dicapai oleh komponen pembentukan modal tetap bruto sebesar 5,28 persen. Dia mengatakan, struktur perekonomian Maluku menurut lapangan usaha triwulan III-2015 masih didominasi oleh tiga kategori utama yaitu pertanian, kehutanan dan perikanan (23,53 persen), administrasi pemerintah, pertahanan dan jaminan sosial wajib (22,45 persen), dan perdagangan besar eceran dan reparasi mobil, sepeda motor (13,23 persen). Ekonomi Maluku triwulan III-2015 mengalami pertumbuhan positif 2,01 persen bila dibandingkan triwulan sebelumnya (q-to-q) pengaruh penyerapan APBD dan APBN masih sangat berpengaruh sehingga mengakibatkan meningkatnya pertumbuhan kategori administrasi pemerintahan, pertahanan dan jaminan sosial wajib sebesar 8,33 persen serta kategori konstruksi sebesar 5,48 persen,  katanya. Disisi lain kondisi musim kemarau panjang dan kekeringan yang terjadi di triwulan III mengakibatkan menarik kebawah pertumbuhan kategori pertanian, kehutanan dan perikanan sebesar -1,80 jika dibandingkan dengan triwulan sebelumnya. </t>
  </si>
  <si>
    <t>kekeringan_0701</t>
  </si>
  <si>
    <t>15 Januari 2016</t>
  </si>
  <si>
    <t>Mobil Tangki Disiapkan Untuk Salurkan Air Bersih</t>
  </si>
  <si>
    <t xml:space="preserve">Ambon, Tribun-Maluku. com :  Pemerintah Kota Ambon menyiapkan tiga unit mobil tangki untuk menyalurkan air bersih di sejumlah kawasan yang mengalami krisis air bersih. Beberapa pekan terakhir ini, kita mengalami musim kemarau yang panjang yang berdampak pada kebakaran hutan dan lingkungan, serta krisis air bersih sehingga mulai hari ini akan disiapkan tiga unit mobil tangki untuk menyalurkan air bersih,  kata Wali Kota Ambon, Richard Louhenapessy di Ambon, Jumat (15/1). Menurut dia, mobil tangki akan melayani sejumlah kawasan di kota Ambon yang mengalami krisis air bersih dan pengaturannya akan dilakukan lurah dan raja setempat. Operasi tersebut dilakukan karena harga air bersih mengalami kenaikan dari semula Rp120 ribu per tangki menjadi Rp300rb   Rp350rb per tangki. Kenaikan harga tersebut membuat kami menempuh kebijakan operasi air bersih agar warga yang selama ini mengalami krisis air bersih dapat terlayani, dan mengurangi beban masyarakat,  katanya. Richard mengatakan di sejumlah kawasan mengalami kekeringan, di tempat lain air melimpah tetapi tidak dimanfaatkan warga dengan baik. Marilah kita hemat menggunakan air bersih, dimanfaatkan dengan baik jangan seenaknya menggunakan seperti mencuci kendaraan dengan air yang terus mengalir tanpa dimatikan dari keran air. Karena di sebagian tempat ada yang tidak merasakan air bersih,  tandasnya. Ia mengakui musim kemarau juga berdampak pada kebakaran hutan untuk itu pihaknya mengimbau warga untuk berhati-hati dalam membuka lahan baru, serta menggunakan benda yang mudah terbakar di sekitar lahan baru atau hutan. Kebakaran hutan lanjutnya terjadi di sejumlah lokasi yakni hutan kawasan Halong, Gunung Nona dan sejumlah kawasan lainnya, hal ini berdampak pada kabut asap dan debu yang menyelimuti kota Ambon. Kita terus berupaya meminimalisir terjadinya bencana kebakaran hutan di Kota Ambon akibat musim kemarau yang berkepanjangan, selain antisipasi kami juga meminta warga untuk lebih siaga,  ujarnya. Ia menambahkan langkah antisipasi telah dilakukan pemerintah. Salah satunya dengan melakukan sosialisasi kepada masyarakat agar terus waspada terhadap bahaya kebakaran akibat musim kemarau. Upaya tersebut lanjutnya, perlu mendapat partisipasi dari masyarakat karena tidak mungkin sosialisasi dilakukan tanpa dukungan masyarakat. Percuma jika kita melakukan sosialisasi dan imbauan, tetapi masyarakat tidak peka terhadap setiap kondisi yang terjadi. Pemerintah butuh laporan masyarakat yang mampu memproteksi terjadinya bencana sehingga dapat diantisipasi secara cepat, ” kata Richard Louhenapessy. </t>
  </si>
  <si>
    <t>kekeringan_0702</t>
  </si>
  <si>
    <t>30 Oktober 2014</t>
  </si>
  <si>
    <t>Atasi Puso di Malteng dan SBT, Distan Maluku Koordinasi Dengan Kementan</t>
  </si>
  <si>
    <t>AMBON Tribun-Maluku. Com- Terjadi Puso akibat kekeringan  pada areal persawahan di Kabupaten Maluku Tengah seluas 299,5 hektar, dan di Kabupaten Seram Bagian Timur (SBT) seluas 1.019 hektar, sehingga menyebabkan gagal panen pada petani sawah di kedua daerah itu. Akibat Puso ini maka petani pada kedua daerah itu mengalami kerugian sebanyak 3 ribu ton lebih, dan jika dikonversi kedalam rupiah maka petani mengalami kerugian sekitar 15 milyar lebih. Puso ini telah dilaporkan oleh petugas POPT dan UPTD Balai Proteksi Pertanian dan Peternakan Maluku kepada Dinas Pertanian Provinsi Maluku. Demikian penjelasan Kepala Dinas Pertanian Provinsi Maluku Ir. Diana Padang, M. Si kepada Tribun-Maluku. Com diruang kerjanya Kamis (30/10/2014). Menurut Padang, kondisi Puso ini sudah ditindaklanjuti kepada Kementerian Pertanian di Jakarta, karena sesuai aturan kalau kerugiaan akibat Puso dibawah 1000 hektar maka itu menjadi tanggung jawab daerah, namun kalau diatas 1000 hektar menjadi tanggung jawan pusat. Karena Distan Maluku tidak mempunyai cadangan benih maka pihaknya sudah menyurati Kementan di Jakarta untuk membantu cadangan benih nasional. Hasil koordinasi itu sudah ditanggapi oleh Kementan dan petugas dari pusat sudah turun untuk melakukan survey di Malteng dan SBT. Dikatakan, hasil identifikasi tim dari Kementan menyebutkan, penyebab kekeringan bukan karena hama wereng, namun karena sebagian irigasi belum berfungsi maksimal sehingga terjadi kekurangan air.Sesuai ketentuan jika Puso diatas 1000  hektar, maka harus ditangani oleh cadangan benih nasional, dan kini tinggal menunggu bantuan benih nasional untuk menangani Puso  dimaksud.Harapannya, pada musim tanam bulan Desember nanti bantuan benih tersebut sudah disalurkan ke petani. Provinsi Maluku selalu menjadi perhatian Kementan RI karena peningkatan produksi (Arem) 1 sangat meningkat dari target 105 ribu, namun Maluku sudah mencapai 115 ribu ton/Gabah Kering Giling (GKG).Karena Puso kaitannya dengan irigasi maka pihak Distan Maluku sudah melakukan rapat koordinasi dengan Balai Wilayah Sungai (BWS) Maluku, yang dihadiri juga oleh Kadis Pertanian Kabupaten sentra yaitu Buru, Maluku Tengah, Seram Bagian Barat dan Seram Bagian Timur.Selain Distan Maluku yang sudah berkoordinasi dengan Kementan, diharapkan juga agar Pemda Kabupaten Malteng dan SBT ikut membantu dalam mengatasi Puso dimaksud, harapnya.(TM02)</t>
  </si>
  <si>
    <t>kekeringan_0703</t>
  </si>
  <si>
    <t>9 Juli 2013</t>
  </si>
  <si>
    <t>Kerusakan Hutan di Maluku 16.000 Hektar Per Tahun</t>
  </si>
  <si>
    <t>Demikian diungkapkan Sekretaris Daerah (Sekda) Maluku, Ros Far-Far dalam acara Pembukaan Sosialisasi Peraturan Menteri Lingkungan Hidup No. 1 Tahun 2012 Tentang Program Menuju Indonesia Hijau Dan Bimbingan Teknis Penyusunan Profil Pengelolaan Tutupan Vegetasi Provinsi Dan Kabupaten Se-Maluku di Hotel Marina, Selasa, 9 Juli. Dijelaskan, untuk laju degrdasi hutan selama priode 2006-2011 mencapai 561,93 ha atau rata rata 93,65 ha per tahun dan deforestasi dan degradasi Hutan di Provinsi Maluku pada Tahun 2000-2009 berdasarkan data BPKH Wilayah IX Tahun 2011 menunjukan angka tertinggi deforestasi di dalam kawasan hutan yaitu di Kabupaten Buru termasuk Buru Selatan yakni 10.407 ha diikuti oleh Seram Bagian Barat 7.685 ha dan Maluku Tengah 6.422 ha. Deforestasi dan degradasi di Provinsi Maluku secara khusus di Kabupaten Seram Bagian Barat dan Maluku Tengah sesuai fakta dan data, harus menjadi pendorong bagi Pemerintah Daerah untuk menambah tutupan vegetasi di wilayahnya,  terangnyaMengingat di Kabupaten SBB pernah mendapatkan penghargaan RAKSANIYATA atas keberhasilannya dalam upaya meningkatkan dan menambah tutupan Vegetasi. Yang mana, selama empat tahun berturut-turut Kabupaten SBB mendapatkan Trophi yaitu tahun 2007   2009 dan Piagam pada tahun 2010. Sedangkan Kabupaten Maluku Tengah selama tiga kali berturut-turut yaitu pada tahun 2008 dan 2010 menerima Piagam sedangkan tahun 2009 menerima Trophi. Oleh sebab itu, dengan program Menuju Indonesia Hijau (MIH) yang dicanangkan oleh Presiden Republik Indonesia pada tanggal 12 Juni 2006 lalu, merupakan respon terhadap kondisi kualitas lingkungan yang cenderung memburuk dari waktu ke waktu. dan dianggap sebagai salah satu solusi guna memperkecil tingkat kerusakan hutan di daerah. Apalgi seiring dengan kerusakan hutan yang memburuk, diikuti dengan kejadian bencana yang semakin memprihatinkan seperti banjir, tanah longsor, kebakaran hutan dan kekeringan,  kata Far-Far. Guna mengurangi risiko bencana, diperluhkan upaya-upaya mempertahankan tutupan lahan berhutan yang tersisa dan melakukanpenanaman pohon di lahan kritis. Dan kesemuanya itu harus ditunjang dengan adanya status hukum jelas yang mengikat, sehingga kedepan tingkat kesadaran akan lingkungan hidup kian besar. Dan salah satu bentuk kepedulian pemerintah terhadap masalah ini diadakannya sosialisasi tersebut. (TM-06)</t>
  </si>
  <si>
    <t>kekeringan_0704</t>
  </si>
  <si>
    <t>27 November 2017</t>
  </si>
  <si>
    <t>Jelang Hari Bakti, Dinas PUPR Maluku Gelar Dua Even Penting</t>
  </si>
  <si>
    <t xml:space="preserve">AMBON Tribun-Maluku. com- Menjelang Hari Bakti Pekerjaan Umum dan Perumahan Rakyat (PUPR) tanggal 3 Desember 2017, di seluruh Indonesia dilakukan Gerakan Peduli Mitigasi Bencana dan Sosialisasi Pegolahan Sampah di TPS 3R. Soal pemilihan lokasi kegiatan telah dilakukan koordinasi antara Balai Sungai dengan Cipta Karya, karena kegiatannya sinergi untuk melaksanakan Gerakan Peduli Mitigasi Bencana, karena sampah dapat mengakibatkan banjir, sungai penuh dengan sampah laut dan Indonesia nonor dua suplay sampah di dunia. Gerakan Peduli Mitigasi Bencana dicanangkan di Maluku tepatnya pada Tempat Pembuangan Sampah (TPS) 3R yang sudah berfungsi seperti di Passo Indah kota Ambon, kata Mujihati Tuanaya, ST. MT Satker Penyehatan Lingkungan Permukiman (PLP) Dinas PUPR Maluku, di Ambon Selasa (28/11/2017). Menurutnya, selain itu ada kegiatan penanaman pohon/penghijauan di Namlea Pulau Buru dan hal ini tidak bisa dilaksanakan sendiri oleh Pemerintah baik pusat, provinsi dan kabupaten/kota namun perlu dukungan dari masyaakat. Gerakan penghijauan ini sasarannya di pinggiran danau, sungai dan pantai yang kondisinya sudah mulai kekeringan, serta kualitas air tanah yang sudah berkurang akibat sampah. Ditambahkan, di Ambon terdapat lima buah TPS 3R. Dua buah TPS 3R yang di bangun dari tahun 2012 sampai 2013 sistemnya berbeda dengan pembangunan TPS 3R tahun 2015 sampai 2017. Pembangunan TPS 3R yang dibangun tahun 2012 menggunakan sistem kontrak, sehingga unsur pemberdayaannya masih kurang melibatkan masyarakat. Kini kondisi dua buah TPS 3R itu belum maksimal berjalan. Namun demikian, ini masih tetap menjadi tanggung jawab dari Satker PLP untuk mencari bagaimana terapinya, sehingga TPS 3R tersebut masih tetap berjalan, ucapnya. Sedangkan pembangunan tiga buah TPR 3R tahun 2015 sampai 2017 berjalan lancar karena menggunakan sistem swakelola oleh masyarakat. Bahkan TPS 3R di Desa Laha justru over holl, karena sudah bekerja sama dengan 13 Corporate Social Responsibility (CSR), bahkan TPS 3R tersebut sudah bisa mengolah pupuk kompos dan memilah sampah. (TM02)  </t>
  </si>
  <si>
    <t>kekeringan_0705</t>
  </si>
  <si>
    <t>14 April 2014</t>
  </si>
  <si>
    <t>539 Mahasiswa Unpatti Ikut Program KKN</t>
  </si>
  <si>
    <t>Rektor Unpatti Thomas Pentury,  Senin (14/4) mengatakan, mahasiswa akan mengabdi di masyarakat melalui program KKN selama dua bulan dan tersebar di lima kecamatan di kota Ambon. Ia mengatakan tema lingkungan menjadi isu penting bagi para mahasiswa yang mengabdi di masyarakat tersebut. Lingkungan menjadi isu penting, karena kurang lebih 70 persen bencana yang terjadi di Indonesia disebabkan faktor lingkungan seperti banjir, longsor dan kekeringan,  katanya. Ia menjelaskan, faktor utama penyebab bencana selain cuaca, juga dikarenakan lingkungan. Melalui kegiatan ini mahasiswa bisa mengajarkan masyarakat tentang pentingnya mengelola lingkungan. Lingkungan merupakan isu yang selama dua tahun diterapkan kepada mahasiswa KKN. Isu tersebut penting, untuk masa depan anak cucu, jadi kita harus fokus,  ujarnya. Dikatakannya, mahasiswa akan mengajarkan masyarakat tentang bagaimana mengelola limbah, serta merubah perilaku masyarakat yang selama ini salah dalam pengelolaan lingkungan. Contoh sederhana sampah, jika kita kelola salah maka akan berakibat salah satunya banjir , tetapi jika kita telusuri kedalam banyak selain cuaca juga aspek perilaku masyarakat yang belum menyadari betapa pentingnya lingkungan untuk kebaikan masyarakat,  tandasnya. Sementara itu Wali kota Ambon Richard Louhenapessy menyatakan, isu lingkungan strategis diterapkan pada KKN para intelektual muda. Isu tersebut jika dikomunikasikan dengan masyarakat secara baik maka akan berdampak baik bagi Kota Ambon,  katanya. (ant/tm)</t>
  </si>
  <si>
    <t>kekeringan_0706</t>
  </si>
  <si>
    <t>malut_berita</t>
  </si>
  <si>
    <t>Januari 10, 2020</t>
  </si>
  <si>
    <t>Kapolda Malut Ikut Menanam Ribuan Pohon di SPN Sofifi</t>
  </si>
  <si>
    <t>TERNATE, Beritamalut. co-Dalam Rangka melestarikan lingkungan, Polda Maluku Utara, Jumat (10/01/2019) tadi melaksanakan penanaman pohon di SPN Polda Maluku Utara, Sofifi guna mendukung program penghijauan Kapolri. Kegiatan penanaman pohon ini sebelumnya telah dilaksanakan juga oleh Satker Polda dan Polres jajaran sebelum pelaksanaan serentak di seluruh Indonesia pada 10 Januari 2020. Kegiatan yang dipimpin langsung Kapolda Maluku Utara Brigjen Pol. Drs. Suroto, juga dihadiri Wakapolda, Irwasda, Pejabat Utama Polda Malut, Kasrem 152 Babullah, Kabid Pemberantasan BNNP Malut, Kasat Pol. PP Prov Malut, Asisten I Pemprov Malut. Kemudian Hakim Perwakilan Pengadilan Tinggi Agama Malut, Hakim Perwakilan Pengadilan Tinggi Malut, perwakilan siswa/siswi SMP perwakilan mahasiswa, perwakilan bhayangkari serta siswa SPN Polda Malut sebanyak 250 orang. Program penghijauan serentak ini merupakan kepedulian Polri terhadap lingkungan yang semakin hari tumbuhan sudah mulai hilang dengan adanya penebangan liar, sehingga banyak gunung-gunung gundul yang dapat mengakibatkan banjir. Dalam sambutan Kapolda Maluku Utara menyampaikan bahwa, pohon memiliki peran penting di dalam menjaga keseimbangan kehidupan yang berlangsung di bumi. Setiap tahun, satu pohon dapat menghasilkan 130 kg oksigen dan menyerap gas karbondioksida sebanyak 1 ton, untuk menurunkan emisi gas rumah kaca, sehingga sangat membantu menurunkan pengaruh global warming. Selain itu, pohon juga menjadi solusi dalam mencegah bencana alam, seperti longsor, banjir dan kekeringan. Menanam pohon menjadi kontribusi kita yang nyata terhadap perbaikan lingkungan. Untuk itu pada hari ini kita akan melaksanakan penanaman pohon di lingkungan polda maluku utara sebanyak 3500 batang yang meliputi pohon durian, ketapang, tanjung, samama, nyatoh, gosale dan pala,  kata kapolda. Kegiatan ini juga telah dilaksanakan di polres jajaran polda maluku utara dengan lokasi penanaman pohon sebanyak 30 lokasi meliputi mako polres, mako polsek, asrama polres, asrama polsek, sekolah, tempat ibadah dan taman kota. Dengan total jumlah pohon yang di tanam sebanyak 7.375 pohon dengan 26 jenis pohon di lahan   39,5 hektar. Semoga kegiatan yang kita lakukan hari ini dapat bermanfaat untuk kita semua dan menjadi catatan amal baik yang bernilai pahala,  kata Kapolda. Kapolda juga berpesan kepada masyarakat Provinsi Maluku Utara untuk bersama-sama menjaga dan memelihara pohon yang telah tertanam sehingga dapat bermanfaat maksimal bagi kehidupan dan lakukan sosialisasi pentingnya pelestarian hutan dan lingkungan kepada semua generasi bangsa. (Jl)</t>
  </si>
  <si>
    <t>kekeringan_0707</t>
  </si>
  <si>
    <t>manado_tribun</t>
  </si>
  <si>
    <t>Jumat, 29 Mei 2015 12:59</t>
  </si>
  <si>
    <t>Antisipasi El Nino, Menteri Pertanian Bentuk Tim Khusus</t>
  </si>
  <si>
    <t>TRIBUNMANADO. CO. ID, MANADO - Mengantisipasi fenomena El Nino, Menteri Pertanian Republik Indonesia (RI), Andi Sulaiman membentuk tim khusus yang terdiri dari pakar pertanian sebagai langkah preventif untuk menghindari ancaman El-Nino yang berdampak langsung pada sektor pertanian. Hal ini diungkapkannya pada saat berbincang bersama sejumlah awak media lokal dan nasional di Restoran Wahaha Kawasan Megamas, Rabu (27/05). "Kami sudah mengambil langkah membentuk tim khusus menghadapi El Nino, " katanya. Dia juga menambahkan ramalan El-Nino dibeberapa negara berbeda. "Ramalan El Nino Indonesia lemah, ramalan Australia moderat sedangkan ramalan Amerika kuat. Tapi biasanya ramalan Indonesia selalu tepat. Pokoknya kita akan persiapkan segala kemungkinan yang terjadi, " ujarnya. Lanjut Sulaiman, langganan kekeringan di Indonesia sekitar 200.000 hektar. Untuk itu menurutnya hal ini tidak boleh dianggap biasa, dan terus memantau perkembangan yang ada bersama tim yang dibentuknya. Dia mengatakan akan siap membantu jika di Sulawesi Utara (Sulut) terjadi kekeringan. "Sampaikan saja pada kadisnya jika terjadi kekeringan, saya akan kirimkan bantuan," tutupnya mengakhiri pembicaraan. (Tribun Manado/Fionalois Watania)</t>
  </si>
  <si>
    <t>kekeringan_0708</t>
  </si>
  <si>
    <t>Jumat, 13 September 2019 17:29</t>
  </si>
  <si>
    <t>Pemerintah Salurkan Air Bersih ke Daerah Terdampak Kekeringan</t>
  </si>
  <si>
    <t xml:space="preserve">TRIBUNMANADO. CO. ID - Pemerintah Kabupaten (Pemkab) Bolaang Mongondow (Bolmong), Sulawesi Utara, menyalurkan air bersih kepada warga yang terdampak bencana kekeringan. Penyaluran air dimulai Kamis dan akan berlangsung bergantian di sejumlah lokasi terdampak. Kepala Badan Penanggulangan Bencana Daerah (BPBD) Bolmong Harris Dilapanga mengatakan penyaluran, Kamis, berlangsung di Desa Bolangat, Kecamatan Sangtombolang. "Lebih dulu disana karena masyarakat sangat memerlukan air bersih, " kata dia, Jumat (13/09/2019). Sebut dia, penyaluran berlangsung sejak pukul 10.30 Wita, selama 2 jam. Penyaluran dibantu oleh PDAM. "Dipakai dua mobil tangki masing masing kapasitas 5.000 liter, " kata dia.Diketahui Kabupaten Bolmong resmi menyandang status siaga darurat bencana kekeringan, karhutla dan angin kencang.Penetapan itu dilakukan lewat Rapat Koordinasi (Rakor) kekeringan, Kebakaran Hutan dan Lahan (Karhutla) dan angin kencang di aula lantai dua Kantor Bupati Bolmong, Senin (02/09/2019) pagi.Rapat dipimpin Sekda Bolmong Tahlis Gallang. // Hadir dari Polres Kotamobagu, Koramil, pimpinan Organisasi Perangkat Daerah (OPD) Bolmong serta para camat wilayah Pantai Utara (Pantura). Kasie Tanggap Darurat BPBD Bolmong Abdul Muin Paputungan mengatakan, status siaga darurat tersebut bakal berlangsung selama 45 hari. "Sejak 2 September hingga 16 Oktober 2019, " kata dia. Ungkap dia, status siaga ditetapkan lantaran intensita kebakaran lahan dan hutan yang tinggi. Angin kencang pun terus menyerang sejumlah rumah. "Sementara sawah di sejumlah daerah alami kekeringan, " kata dia. Menurut dia, berdasarkan laporan BMKG, kemarau masih akan terjadi pada beberapa bulan ke depan. (Tribunmanado. co.id/Arthur Rompis) </t>
  </si>
  <si>
    <t>kekeringan_0709</t>
  </si>
  <si>
    <t>Jumat, 7 Februari 2020 00:28</t>
  </si>
  <si>
    <t>Lakukan Rutinitas Ini untuk Ciptakan Bibir Merah Merona yang Alami</t>
  </si>
  <si>
    <t>TRIBUNMANADO. CO. ID - Bibir yang gelap dan berubah warna tentu menyebabkan kekhawatiran karena kontras dengan bagian wajah lainnya. Hal itu akan merusak penampilan serta menggoyahkan kepercayaan diri. Masalah ini sebenarnya bisa diatasi dengan meningkatkan perawatan terhadap bibir. Inilah cara membuat bibir menjadi merah muda alami, lakukan rutinitas sehat dan cobalah bikin pelembab alami sendiri. Dilansir dari Boldsky. com, berikut ini adalah tips dan solusi luar biasa yang dapat membuat bibir menjadi lembut, cerah, dan mencegahnya agar tidak gelap.1. Pastikan Selalu TerhidrasiMenjaga kulit tetap lembab adalah langkah pertama menuju bibir yang sehat. Bibir terhidrasi adalah bibir bahagia. Jangan biarkan kekeringan menyebabkan bibir menjadi pecah-pecah. Kalau perlu gunakan lip balm sepanjang hari untuk menjaga kelembaban bibir.2. Eksfoliasi Bibir // Sama seperti kulit, eksfoliasi atau pengelupasan sel kulit mati pada bibir itu perlu. Sertakan scrub khusus bibir dalam rutinitas perawatan kulit di malam hari. Proses pengelupasan ini juga dapat menghilangkan bibir pecah-pecah dan membuatnya menjadi lembut dan bervolume.3. Hati-Hati dengan Paparan Sinar MatahariSalah satu penyebab kerusakan bibir sehingga menjadikannya tampak gelap adalah paparan sinar matahari. Ada berbagai macam cara atau tindakan pencegahan untuk melindungi kulit dari sinar UV, seperti penggunaan lip balm yang mengandung SPF.4. Jaga Bibir Tetap Bersih dan SegarPanggunaan lipstik bagi kaum wanita agaknya seperti sebuah keharusan agar tampil cantik dan menawan. Nah, pertimbangkan bahan kimia yang terkandung dalam lipstik yang berpotensi membuat bibir menjadi gelap. Untuk itu, selalu bersihkan bibir setiap malam sebelum tidur.  // Jangan pernah sekalipun tidur dalam keadaan bibir masih berlipstik. Jadi, pastikan bibir tetap terjaga kebersihan, kesegaran, serta kelembutannya.5. Berhenti Merokok Sekarang JugaKebiasaan atau gaya hidup punya andil yang cukup besar atas bibir yang gelap. Salah satunya adalah merokok. Nikotin yang terkandung dalam rokok dapat menggelapkan melanin, komponen penentu warna kulit dan bibir. Jika ingin bibir tampak merah muda alami, sangat penting untuk meninggalkan kebiasaan merokok.1. Gula Merah &amp; MaduOleh karena teksturnya kasar, gula dapat membantu mengupas kulit dengan lembut. Sementara madu adalah pelembut alami untuk kulit yang menambah kelembapan, kelembutan serta mencerahkannya.  // Bahan:Cara menggunakan:2. Gula dan Krim SusuAsam laktat yang terkandung dalam susu mengupas dan menghilangkan sel kulit mati tanpa membuatnya kering. Bahan:Cara menggunakan:3. Lemon &amp; MaduLemon terkenal dengan sifatnya yang mencerahkan kulit. Campuran lemon dan madu akan mencegah kulit menjadi kering dan gelap. Bahan:Cara menggunakan:Artikel ini telah tayang di Tribunstyle. com dengan judul Rahasia Bibir Merah Merona Alami, Lakukan Rutinitas Ini, Buat Pelembab Sendiri, https://style. tribunnews. com/2020/02/06/rahasia-bibir-merah-merona-alami-lakukan-rutinitas-ini-buat-pelembab-sendiri</t>
  </si>
  <si>
    <t>kekeringan_0710</t>
  </si>
  <si>
    <t>Rabu, 25 September 2019 19:04</t>
  </si>
  <si>
    <t>Ringankan Beban Warga, Pemerintah Gelar Pasar Murah di Kecamatan Rawan Pangan Ini!</t>
  </si>
  <si>
    <t xml:space="preserve">TRIBUNMANADO. CO. ID - Pemerintah Kabupaten (Pemkab) Bolaang Mongondow (Bolmong) kembali menggelar pangan murah. Rabu (25/09/2019) pangan murah digelar di Kecamatan Poigar, Bolmong, Sulawesi Utara. Pekan lalu, pangan murah digelar di Kecamatan Lolak. Kepala Dinas Ketahanan Pangan (DKP) Bolmong, I Nyoman Sukra, melalui Kepala Bidang (Kabid) Distribusi Pangan, Meike Hulinggi, mengatakan, pangan murah di Poigar menggelar komoditi pangan dengan harga miring. "Beras serayu dijual Rp8.800/Kg, minyak goreng Rp12.000/Kg serta tepung terigu Rp8.500/Kg, " ujar dia. Dikatakannya, poigar dipilih karena menjadi salah satu daerah rawan pangan akibat bencana kekeringan. Ia berharap pangan murah tersebut bisa meringankan beban warga. "Kami harap banyak warga yang terbantu," beber dia.Menurut dia, pasar murah akan kembali digelar di beberapa kecamatan di Pantura.Dalam pasar murah Rabu pihaknya telah melibatkan Toko Tani Indonesia (Poktan Bintang Harapan) dan bekerja sama dengan Bulog. // Salah satu warga Kecamatan Poigar Marie mengatakan, dirinya sangat bersyukur dengan adanya pasar murah dari Pemkab Bolmong. "Sangat terbantu dengan kebutuhan sembako, apalagi di musim kemarau saat ini suami belum bisa berkebun dan harus mencari pekerjaan sampingan untuk kebutuhan rumah tangga, " tambah ibu muda satu anak ini. (Tribunmanado. co. id/Arthur Rompis/Rilis)BERITA TERPOPULER : </t>
  </si>
  <si>
    <t>kekeringan_0711</t>
  </si>
  <si>
    <t>Minggu, 9 Agustus 2015 21:15</t>
  </si>
  <si>
    <t>Puluhan Sawah Terancam Gagal Panen</t>
  </si>
  <si>
    <t>Laporan wartawan Tribun Manado Arthur RompisTRIBUNMANADO. CO. ID, MANADO -  Sejumlah Petani di Kelurahan Mapanget Barat Kota Manado meminta jaminan asuransi atas lahan mereka. Berhektar - hektar lahan di sana terancam puso (gagal panen) akibat musim kemarau. "Kami minta lahan kami dilindungi dengan asuransi, " kata Jerry Ramoh salah satu pengurus kelompok tani setempat. Menurut Jerry, permintaan itu sudah lama diutarakan ke Dinas Pertanian. Namun, hingga kini belum terealisasi. "Petani di daerah lain lahannya sudah diasuransi, hingga tak perlu takut merugi jika puso, " kata dia. Jerry mengestimasi akan mengalami kerugian ratusan juta jika sawahnya puso. Saat ini, kata dia, sejumlah lahan milik sejumlah rekannya sudah puso. Laurens, petani lainnya mengatakan empat dari sepuluh hektar lahannya sudah puso.Ia memprediksi, lahan sisanya akan puso jika hujan tak turun dalam seminggu."Lahan kami sekarat, mohon pemerintah segera turun tangan," kata dia.Agus Pongoh petani lainnya mengatakan, mereka tinggal mengharapkan air dari bak penampungan yang debit airnya terus berkurang."Air sungai sudah kering, begitupun sumur," ujar dia. // Agus menuturkan, selain padi, tanaman lainnya sudah mati. Jagung mati sejak pekan lalu, begitupun kacang tanah. Sementara kadele berbuah namun sudah lembek. "Semua tanaman kami mati, " kata dia. Dikatakan Agus, banyak petani jagung yang ingin meraih sedikit untung dengan menjadikan jagung kering sebagai makanan sapi. "Tak jadi makanan manusia, tapi jadi makanan sapi, daripada buntung, " bebernya. Wahyudin petani di Desa Tetey Minut meminta pemerintah mengatur jalur air di Desa itu. Selama ini, kata dia, air hanya diarahkan ke kolam ikan. "Air tidak diarahkan ke sawah, akibatnya saat musim kemarau tiba sawah jadi kering, " tuturnya. Dikatakan Wahyudin, air di kawasan itu sangat banyak. Jika saja dialirkan ke sawah, maka puso tak akan terjadi. "Ini masalah kebijakan, jika saja pembagian air lebih adil maka bencana kekeringan tak akan terjadi, " kata dia.</t>
  </si>
  <si>
    <t>kekeringan_0712</t>
  </si>
  <si>
    <t>Jumat, 21 Agustus 2015 19:21</t>
  </si>
  <si>
    <t>Rawan Kekeringan, Pemkot Kotamobagu Sediakan 10 Pompa Air</t>
  </si>
  <si>
    <t>Laporan wartawan Tribun Manado Handhika DawangiTRIBUNMANADO. CO. ID, KOTAMOBAGU - 10 pompa air merek Yanmar disediakan pemerintah Kota Kotamobagu dalam hal ini Dinas Pertanian, Perikanan, Peternakan, Perkebunan dan Kehutanan dan Ketahan Pangan (DP4K KP) Kotamobagu. Hal itu untuk mengantisipasi tidak jalannya kegiatan pertanian masyarakat Kota Kotamobagu karena kekeringan. Kepala DP4K Kotamobagu Hardi Mokodompit kepada Tribun Manado, Jumat (21/8/2015) mengatakan bahwa dari pantauan pihaknya daerah yang rawan dan mulai tampak adanya kekeringan itu di wilayah selatan Kotamobagu. "Terutama persawahan disana itu sudah tampak mulai kekeringan, " ujarnya. Dikatakannya, kekeringan yang terjadi yakni bukan saat padi belum panen. "Kekeringan yang terjadi yakni saat setelah petani memanen padi, di saat cuaca panas, lahan bisa kekeringan. Untuk itu kami lakukan antisipasi, " ujarnya. Untuk itu pihaknya sudah mulai mempersiapkan antisipasi-antisipasi seperti menyediakan bantuan pompa air. "Sepuluh pompa air tersebut, saat ini sementara dalam proses untuk pengadaannya. Mungkin dalam waktu dekat ini akan segera ada, " ujarnya. Lanjutnya, meski sudah dipersiapkan antisipasi kekeringan lahan, hingga saat ini belum ada pihak yang datang bermohon untuk pompa air tersebut."Nanti jika ada, akan kami salurkan pompa tersebut ke setiap kelompok tani dan penggunaannya itu pinjam pakai. Jadi jika sewaktu-waktu ada pihak lain yang membutuhkan maka bisa dipinjamkan," ungkapnya.</t>
  </si>
  <si>
    <t>kekeringan_0713</t>
  </si>
  <si>
    <t>Kamis, 29 Januari 2015 10:40</t>
  </si>
  <si>
    <t>Aneh! Kota yang Pernah Tenggelam Muncul Kembali ke Permukaan</t>
  </si>
  <si>
    <t xml:space="preserve">TRIBUNMANADO. CO. ID - Kita telah banyak mendengar atau mem . Namun tahukah Anda bahwa ada kota yang semula tenggelam kemudian mengering karena pemanasan global? Jawabannya ada. Dilansir dari surat kabar Argentina, La Nacion, sebuah kota yang berjarak 350 mil dari Buenos Aires kini tenggelam. Padahal dahulu kota ini dikenal sebagai kota penuh resort karena letaknya dekat Laguna de Epecu n. Sayangnya sejak tahun 1985, hujan turun begitu deras menyebabkan banjir di kawasan tersebut. Selang dua minggu kemudian, ketinggian air terus meningkat dan memaksa 5.000 pengunjung meninggalkan tempat wisata itu. Kemudian tahun 1991, seluruh kota akhirnya tenggelam dengan kedalaman 33 kaki dari permukaan danau. Uniknya karena pemanasan global membuat kawasan itu menjadi lebih panas juga kering. Berdasarkan data dari NASA, argentina tengah menghadapi kekeringan paling parah. Buktinya, dengan pembentukan kanal baru membuat Villa Epecu n kembali kering. Namun tenggelamnya kota Villa Epecu n karena disebabkan banjir, namun ada pula yang menyebut karena kekeliruan tata letak. </t>
  </si>
  <si>
    <t>kekeringan_0714</t>
  </si>
  <si>
    <t>Selasa, 20 Agustus 2019 18:07</t>
  </si>
  <si>
    <t>BPBD Boltim Imbau Hentikan Bakar Hutan di Musim Kemarau, Ini penyebabnya?</t>
  </si>
  <si>
    <t>BPBD Boltim Imbau Hentikan Bakar Hutan di Musim Kemarau, Ini penyebabnya?TRIBUNMANADO. CO. ID - Musim kemarau, BPBD Boltim imbau masyarakat hentikan bakar hutan dan lahan di dekat wilayah perkebunan warga. Pasalnya angin bertiup kencang, sehingga dapat memicu api semakin besar dan menjalar hingga ke hutan bahkan rumah warga. "Jangan ada pembakaran hutan di musim kemarau. Apalagi petani buka lahan baru. Sekarang ada cara lain yakni semprot racun, " ujar Kepala Bidang Pencegah Kesiapsiagaan Rehabilitasi dan Rekonstruksi, Yanto Modeong, Selasa (20/8/2019). Penyebabnya, api sulit dijinakkan, karena Boltim belum memiliki mobil pemadam kebakaran, pasti bakal menyebar dan menibulkan asap hingga menganggu pernapasan. Maka perlu kerja sama baik masyarakat dan pemerintah untuk saling menjaga. Selain itu ada hal yang perlu diperhatikan yakni masalah air bersih. BERITA POPULER:Di musim kemarau ini, biasanya sumber mata air mulai kering, perlu adanya informasi jika ada hal seperti itu. "Masyarakat harus lebih aktif melaporkan masalah terkait pembakaran hutan maupun kekeringan," ujar dia lagi. // Kepala Badan Penangulangan Bencana Daerah (BPBD), Elvis Siagian mengatakan, jalin kerja sama dan saling koordinasi merupakan langkah paling baik dalam mencegah hal tersebut. SUBSCRIBE YOUTUBE TRIBUN MANADO"Perangkat desa dan kecamatan harus tetap koordinasi ke BPBD, agar langsung dicari solusi, " ujar Elvis Siagian. Ia menambahkan, kepedulian kita bersama, pasti menciptakan suasana aman dan nyaman. (ven)RUSUH MANOKWARI:KABAR SELEBRITIS:KABAR SULUT UNITED:</t>
  </si>
  <si>
    <t>kekeringan_0715</t>
  </si>
  <si>
    <t>Kamis, 9 Mei 2019 17:27</t>
  </si>
  <si>
    <t>Pohon Kehidupan</t>
  </si>
  <si>
    <t>Yehezkiel 47:7TRIBUNMANADO. CO. ID, MANADO - Bagaimana rasanya jika lingkungan hidup dimana kita tinggal dan berada tidak memiliki pohon-pohon yang tumbuh, pasti terasa tidak sejuk  lingkungan itu.  Karena dengan adanya pohon yang tumbuh di sekitar kita, akan semakin menyejukkan tempat kita. Belajar dari  firman hari ini,  mengingatkan tentang bagaimana Allah memulihkan keadaan alam yang rusak dengan memberi air kehidupan dan menumbuhkan pohon-pohon yang baru. Kita butuh pohon, sebab dengan adanya pohon itu juga berfungsi menyerap air dan menghindarkan kita dari banjir dan tanah longsor. Adanya pohon yang tumbuh  akan menciptakan sumber mata air yang baru bagi kita. Air dari Bait Allah telah membuat tumbuhnya pohon yang baru di sekitar pinggiran air sungai. Tempat yang tadinya kering dan tandus kini kembali menjadi indah dan sejuk. Kerusakkan alam yang terjadi saat ini  telah mendatangkan banjir dan tanah longsor yang disebabkan keadaan gunung, bukit, dan lembah yang telah menjadi gundul. Tidak ada lagi pohon yang tumbuh, yang dapat menyerap air untuk menjadi  sumber mata air baru. Sehingga tak heran di sekitar kita banyak tempat yang mulai dilanda kekeringan yang akhirnya mendatangkan kelaparan. Sebagai keluarga Kristen, marilah kita menjadi orang-orang yang mencintai alam dan jangan merusak  alam dimana kita tinggal serta janganlah menebang pohon-pohon yang merupakan  sumber mata air dan kita  harus bersahabat dengan alam.  Amin. Doa: Ya Tuhan, ajarilah kami untuk menjaga alam ini dan bersahabat dengan alam  supaya kami terhindar dari berbagai bencana alam. Amin.  // TRIBUNMANADO. CO. ID   Ribuan tahun lamanya, pohon-pohon baobab telah menjulang tinggi di Afrika. Namun, studi baru menemukan bahwa makhluk-makhluk tertua dan terbesar di antara tanaman berbunga yang dijuluki  Pohon Kehidupan  karena kemampuannya menyimpan air ini sedang dalam krisis besar. Adrian Patrut dan kolega-koleganya dari Babe?-Bolyai University, Rumania, mengungkapkan hal ini setelah mereka menginvestigasi bagaimana baobab bisa tumbuh hingga ukurannya yang luar biasa tersebut. Sejak tahun 2005, Patrut dan kolega menganalisis lebih dari 60 baobab tertua di Afrika. Mereka menemukan bahwa baobab memiliki struktur yang berbeda dari pohon pada umumnya. Baobab ternyata tidak memiliki satu batang tunggal, tetapi merupakan tanaman dengan batang banyak yang menyatu secara vertikal. Para peneliti menjelaskan dalam makalahnya, mayoritas baobab bermula sebagai pohon berbatang tungal. Namun, kemudian menjadi berbatang banyak berkat kemampuan baobab untuk menghasilkan batang baru secara periodik, ini seperti cara spesies pohon lain memproduksi cabang baru. Ketika mempelajari struktur kompleks ini, Patrut dan kolega menemukan bahwa delapan dari 13 baobab tertua baru saja mati atau sedang mengalami keruntuhan internal yang akan berujung pada kematian. Patrut mengatakan, secara statistik, mustahil bila baobab tua sebanyak itu bisa mati dalam waktu singkat karena alasan alami.Dia dan koleganya menduga bahwa fenomena ini disebabkan oleh perubahan iklim akibat ulah manusia. Kami menduga bahwa kematian baobab yang monumental bisa diasosiasikan dengan modifikasi signifikan terhadap kondisi iklim yang dialami oleh Afrika selatan. Namun, penelitian lebih lanjut dibutuhkan untuk mendukung atau mematahkan dugaan ini,  tulis para peneliti dalam jurnal Nature Plants.Menanggapi temuan ini, Patrut juga mengatakan, sangat mengejutkan untuk menemukan baobab yang berusia lebih tua dari 1.000 atau 2.000 tahun dan tampak sehat, ternyata telah runtuh dan mati. Kami merasa seakan-akan telah hidup lebih lama dari baobab, walaupun mereka telah hidup lebih lama dari banyak generasi manusia,  ujarnya.Artikel ini telah tayang di Kompas.com dengan judul "Pohon Kehidupan Berusia Ribuan Tahun Mati Secara Massal, Ada Apa?",</t>
  </si>
  <si>
    <t>kekeringan_0716</t>
  </si>
  <si>
    <t>Sabtu, 21 Oktober 2017 18:24</t>
  </si>
  <si>
    <t>Bolmong - 15 Ton Beras 2018 Akan Salurkan Lewat ATM Beras kepada Keluarga Miskin</t>
  </si>
  <si>
    <t>Laporan Wartawan Tribun Manado Finneke WolajanTRIBUNMANADO. CO. ID, LOLAK - Dinas Ketahanan Pangan Bolaang Mongondow (Bolmong) akan mendata kembali penerima cadangan pangan untuk 2018. Bolmong mendapat jatah 15 ton beras untuk 15 kecamatan. Kepala Dinas Ketahanan Pangan, Imi Manangin, mengatakan, sasaran bantuan ini adalah keluarga miskin yang belum menerima bantuan beras miskin. "Ini untuk pemutahiran data penerima bantuan ini. Jangan sampai tumpang tindih agar realisasi 2018 berjalan lancar. Kami sementara mendata, " ujar Manangin, Sabtu (21/10/2017). Bantuan pangan ini prioritas pada mereka yang tinggal di pedalaman seperti Desa Mengkang, Kecamatan Lolayan, Desa Matayangan, Kecamatan Dumoga Barat dan Desa Pindolili, Kecamatan Lolak. "Selain masyarakat pesisir, ini juga untuk masyarakat yang kena musibah, semisal masyarakat yang terdampak kekeringan. Ini kategori penerima bantuan, " ujarnya. Kepala Bidang Ketersediaan Pangan DKP Bolmong, Sofyanto, mengatakan DKP berencana membuat ATM beras tahun 2018 mendatang. Ini untuk mempermudah penyaluran.Pengadaan mesin ini seharga Rp 30 juta, dengan daya tampung 283 liter. Program ini telah masuk dalam rencana kerja anggaran tahun 2018."Sudah ada Peraturan Bupati Nomor 20 Tahun 2017 tentang program ini," ucapnya.</t>
  </si>
  <si>
    <t>kekeringan_0717</t>
  </si>
  <si>
    <t>Kamis, 19 September 2019 10:10</t>
  </si>
  <si>
    <t>Tuntaskan Karhutla, Gelar Pasar Murah dan MoU Aset, Ini Kegiatan Pemerintah di September</t>
  </si>
  <si>
    <t xml:space="preserve">TRIBUNMANADO. CO. ID - Isu terkini yakni Karhutla dan potensi kerentanan pangan akibat musim kemarau jadi fokus perhatian Pemerintah Kabupaten (Pemkab) Bolaang Mongondow (Bolmong) di bulan September ini. Pemkab mengamati dan membahas guna mencari solusi masalah tersebut. Tak hanya sampai di situ, Pemerintah melaksanakan aksi nyata untuk menanggulangi dua masalah tersebut. Selain karhutla dan stabilitas pangan, Pemkab juga terus berupaya menata aset daerah. Bupati kabupaten Bolaang Mongondow (Bolmong) Yasti Soepredjo Mokoagow mengikuti rapat terkait penanganan kebakaran hutan dan lahan (Karhutla) bersama jajaran Forkopimda yang dilaksanakan di ruang C. J. Rantung Kantor Gubernur Sulut (16/9) lalu. Rapat ini dilakukan untuk membahas penanganan karhutla sesuai dengan arahan Presiden yang diterima oleh Guberur Sulut Olly Dondokambey saat mengikuti rakornas pengendalian karhutla di Istana Negara pada Agustus lalu. Pada kesempatan itu, Gubernur menyampaikan bahwa semua karhutla yang terjadi harus ditangani oleh semua pihak, termasuk pemerintah kabupaten/kota. Saya kira dalam kesempatan kali ini saya mengajak agar supaya kita bersama dalam rangka penanganan karhutla,  ucapnya. Khusus Pemkab Bolmong, Olly menjanjikan dukungan penuh terhadap upaya penanganan Karhutla.Dukungan tersebut disambut gembira oleh Yasti.Merespon potensi kekeringan di sejumlah wilayah, utamanya Pantura, Pemkab Bolmong melalui Dinas Ketahanan Pangan (DKP) bekerja sama dengan Bulog menggelar pasar murah di Lapangan Daagon, Lolak Rabu (18/9/2019). // DKP juga bekerjasama dengan Gabungan Kelompok Tani (Gapoktan), yakni Gapoktan Tunas Mekar Kecamatan Bilalang, Gapoktan Bunga Cempaka Kecamatan Sang Tombolang, Gapoktan Bintang Harapan Kecamatan Bolaang, dan Gapoktan Linta  Mandiri Kecamatan Lolayan. Sekretaris Daerah Bolmong Tahlis Gallang yang membuka kegiatan itu dalam sambutannya mengatakan bahwa digelarnya pasar murah untuk membantu masyarakat, dan pasar murah ini akan terus berlanjut terutama di wilayah pantai utara (Pantura) Bolmong karena yang terdampak kekeringan paling besar ada di bagian pantura,  ujarnya. Kepala DKP I Nyoman Sukra menyampaikan bahwa di pasar murah ini juga tersedia bahan pokok non beras, seperti terigu dan minyak goreng. Adapun jenis beras yang dijual adalah beras kualitas premium dan medium. Sukra menyampaikan terima kasih kepada Bupati Bolaang Mongondow Yasti Soepredjo Mokoagow yang diwakili oleh Sekda Tahlis Gallang dan Perum Bulog yang diwakili oleh Kepala Divisi Bulog Kabupaten Bolaang Mongondow Maradona Singal. Pada Selasa (10/9/2019) di kantor Gubernur Sulut, Bupati Yasti Soepredjo Mokoagow mengikuti Penandatanganan Nota Kesepahaman dan Perjanjian Kerjasama, Memorandum of understanding (MoU) antara Pemda se-Provinsi Sulut dengan Kejaksaan Tinggi dan Kejaksaan Negeri se-Sulut, ATR/BPN Wilayah Sulut, DJP Wilayah Suluteggomalut, Bank Sulutgo. Kegiatan tersebut dalam rangka menjaga aset daerah di Provinsi Sulawesi Utara. Gubernur Sulawesi Utara Olly Dondokambey, SE hadir langsung pada kegiatan tersebut menyampaikan bahwa optimalisasi penerimaan daerah dan manajemen aset daerah di Provinsi Sulut sangat perlu. Disamping itu juga, dengan adanya optimalisasi aset daerah serta kerjasama antar daerah, Gubernur meyakini bahwa peningkatan itu juga akan berimbas pada perkembangan di sektor investasi. Pada kesempatan itu pula, dihadapan Wakil Ketua KPK, Saut Sitomorang, Gubernur Olly menyampaikan bahwa Sulawesi Utara sudah ada retribusi tanah di Kabupaten Minahasa Tenggara sebentar kemudian menyusul di Minahasa Utara dan di Bolaang Mongondow.  // Sementara itu ditempat yang sama Wakil KPK Saut Sitomorang saat menjadi keynote menggarisbawahi tentang peranan trigger mechanism. Trigger mechanism, kita yang bicara revisi undang-undang KPK, di undang-undang itu disebutkan Trigger mechanism. Jadi kerjakan, mendorong orang untuk kemudian melakukan perubahan,  ujarnya. Disamping itu pula, dia menyebutkan bahwa ada tiga prioritas KPK yakni pemberantasan korupsi, penegakan hukum penghasilan dan pendapatan baru perizinan. Hadir pula Direktur Umum PT Bank SulutGo Jeffry Dendeng, Kepala Kantor Wilayah Direktorat Jenderal Pajak Sulawesi Utara, Sulawesi Tengah, Gorontalo dan Maluku Utara, Kepala Kantor Wilayah BPN Provinsi Sulut Fredy Kolintama, Kepala Kejaksaan Tinggi Sulut Andi Igbal Arief. (Tribunmanado. co. id/Arthur Rompis/Rilis)BERITA TERPOPULER : </t>
  </si>
  <si>
    <t>kekeringan_0718</t>
  </si>
  <si>
    <t>Kamis, 26 September 2019 13:55</t>
  </si>
  <si>
    <t>Musim Kemarau Panjang, Christy Masengie Ingatkan Pemerintah untuk Cepat Tanggap Pasok Air Bersih</t>
  </si>
  <si>
    <t>Musim Kemarau Panjang, Christy Masengie Ingatkan Pemerintah untuk Cepat Tanggap Pasok Air BersihTRIBUNMANADO. CO. ID - Kota Manado tengah dilanda musim kemarau panjang. Tak sedikit wilayah di Kota Manado mengalami kekeringan yang mengakibatkan berkurangnya sumber air bersih. Anggota DPRD Kota Manado Christy Masengi kembali mengingatkan Pemeritah Kota (Pemkot) Manado untuk cepat tanggap di musim kemarau ini. "Karena musim kemarau berkepanjangan di beberapa wilayah terjadi kekeringan, sehingga masyarakat sulit mendapatkan air bersih, " ujar legislator dapil Sario-Malalayang itu. Menurut anggota fraksi PDIP itu, pemerintah harus cepat mengantisipasi dampak terjadinya kekeringan di sejumlah wilayah di Kota Manado. "Kekeringan ini tidak bisa dihindari tapi kita harus cepat anstisipasi, seperti menyediakan pompa air dan pembagian air bersih untuk warga yang membutuhkan, " ujarnya. Lanjutnya, Ia meminta kepada instansi terkait untuk cepat tanggap dengan situasi bencana di musim kemarau."Cepat melakukan koordinasi dengan lintas instansi terkait lainnya, sehingga masyarakat cepat mendapatkan air bersih," pintanya. (ana)POPULERSUBSCRIBE YOUTUBE TRIBUN MANADO:KABAR ARTISPILIHAN EDITORSULUT UNITED</t>
  </si>
  <si>
    <t>kekeringan_0719</t>
  </si>
  <si>
    <t>Senin, 3 Oktober 2016 23:15</t>
  </si>
  <si>
    <t>Cegah Hilangnya RTH dan Resiko Banjir, Kecamatan Mapanget Batasi Pemukiman Baru</t>
  </si>
  <si>
    <t xml:space="preserve">LaporanWartawan Tribun Manado Felix Tendeken TRIBUNMANADO. CO. ID, MANADO - Pemerintah Kecamatan Mapanget, berencana akan membatasi pembangunan perumahan untuk mencegah habisnya lahan pertanian dan Ruang Terbuka Hijau (RTH). Hal tersebut dilakukan dalam rangka mencegah bencana banjir akibat hilangnya daerah resapan. Apalagi kedepan pembangunan Kota Manado akan mengarah ke daerah Kecamatan Mapanget. "Meski masih banyak RTH, tapi kita akan membatasi pembangunan. Harus ada ketegasan dari Dinas terkait, supaya tiap perumahan menyediakan RTH, " kata Camat Mapanget Danny Kumajas, Senin (3/10). Pemerintah Kecamatan akan fokus mengawasi aktifitas developer di perumahan, sehingga apa yang diharapkan yaitu penyediaan RTH dilaksanakan semaksimal mungkin. Seperti pihak pengembang yang akan membangun di daerah yang bedekatan dengan aliran sungai. "Harus menyertakan surat izin membangun dari Balai Sungai, "kata Camat. Untuk mencegah lahan pertanian tandus, yang akan berdampak pada kekeringan dan banjir ketika hujan turun, maka mereka (kecamatan) akan membuat lahan penyangga air. Sehingga risiko banjir di Kecamatan Tuminting dan Bunaken bisa terhindar, apalagi beberapa sungai dari Mapanget bermuara di dua Kecamatan tersebut."Kami minta agar pemilik lahan pertanian hijau seperti kelapa dan lapangan golf tidak memper kecil lahannya,"kata Camat.Selain itu Camat bersama tim Dinas Pertanian akan melakukan aksi tanam pohon dalam waktu dekat ini. Dimana pemilihan pohon adalah pohon berbuah yang berguna, dan bernilai lebih untuk masyarakat. Seperti pohon sirsak, rambutan, lengkeng, matoa, dan sejenisnya. // "Pohon penghijaunya harus memberikan manfaat lebih. Kita akan bagikan gratis kepada masyarakat, "kata Camat. Sementara itu Kepala Seksi Kehutanan Dispertanak Zainal Yusuf membenarkan rencana tersebut. Apalagi beberapa tahun terakhir mereka rutin menyalurkan tanaman multi fungsi. Tidak hanya menyediakan batang untuk dijadikan papan, namun menghasilkan buah yang bisa dimakan. "Kita sambut positif rencana seperti itu. Nanti kita akan salurkan bantuan bibit tanaman berbuah seperti, durian, langsat, rambutan, pakoba, dan jambu monyet, "kata dia. Untuk permintaan semua tergantung anggaran yang ada. Dimana secara normal berjumlah 50 ribu batang disalurkan pertahun. Jika stok kosong maka akan segera dilakukan pembibitan di beberapa kebun milik Pemerintah seperti kawasan pertanian gunung Tumpa. "Kita akan terus bekerja sama, kapan saja diminta akan kami sediakan, "tukasnya. </t>
  </si>
  <si>
    <t>kekeringan_0720</t>
  </si>
  <si>
    <t>Kamis, 19 September 2019 09:21</t>
  </si>
  <si>
    <t>Editorial Tribun Manado: Bencana Kekeringan</t>
  </si>
  <si>
    <t>TRIBUNMANADO. CO. ID - Sulawesi Utara mulai mengalami kekeringan. Sejumlah mata air yang biasanya digunakan warga dilaporkan tak lagi memproduksi air. Di Kota Tomohon, misalnya, ada empat mata air besar yang tak lagi berproduksi akibat musim kemarau yang telah melanda wilayah Sulut hampir tiga bulan terakhir. Empat mata air yang mati ini, tiga berada di wilayah lereng Gunung Mahawu, dan satu lagi berada di Lahendong. Begitu juga di Kota Manado. Tak sedikit warga memasok air mulai dari membeli air bersih lewat mobil tangki, air galon isi ulang hingga menampung air bersih di pinggir sungai. Dalam sehari, mereka bisa saja membeli 4 galon air isi ulang. Biaya untuk membeli air isi ulang ini lama kelamaan semakin memberatkan warga. Bayangkan saja, satu galon air dibanderol Rp 4 ribu, dalam sehari bisa membeli 4-5 galon air isi ulang. Sejumlah desa di Kabupaten Bolaang Mongondow juga mulai alami kesulitan air bersih akibat musim kemarau. Sumur yang selama ini jadi tumpuan warga untuk minum mengering. Di desa Bolangat Timur, Kecamatan Sangtombolang, ratusan warga hanya mengandalkan suplai air minum dari BPBD. Sebelum bantuan air bersih pemerintah tiba, warga minum air mineral. Dan itu sangat menguras kantong. Hal yang sama dirasakan sejumlah warga di kecamatan Passi Barat. Hampir semua sumur disana kering. Pihak desa sudah mengirim surat permintaan bantuan air bersih ke BPBD. Kepala Seksi Tanggap Darurat BPBD Bolmong Abdul Muin Paputungan mengatakan, pihaknya sudah memberi bantuan air bersih di desa Bolangat.  // Akan menyusul desa Bintau di Kecamatan Passi barat. "Di sana sudah dilakukan asesmen dan hasilnya 90 persen sumur di sana kering, " kata dia. Dampak kemarau juga mulai terasa untuk petani sayuran. Mereka harus menyiapkan alat untuk memompa air dari daerah yang masih tersedia air, untuk bisa menyiram sayuran yang ditanam. Memang ada sedikit pengeluaran tambahan karena harus mencari air. Kalau tidak demikian, maka bisa gagal panen. Pada musim kemarau ini, air yang dibutuhkan juga harus banyak, agar tanah tempat bertumbuhnya tanaman tidak mengalami kekeringan yang berakibat fatal seperti kegagalan bertumbuhnya tanaman. Kalau dalam kondisi cuaca normal, penyiraman air tidak terlalu intens. Tapi, kalau sekarang saat kemarau dengan matahari yang sangat terik, akibatnya tanah pecah-pecah. Makanya untuk menjaga kelembaban harus terus disiram. Ini akan berakibat harga sayur pasti akan naik sedikit. Semoga saja bencana kekeringan ini segera berlalu dan tidak semakin parah. (*)</t>
  </si>
  <si>
    <t>kekeringan_0721</t>
  </si>
  <si>
    <t>Rabu, 16 Oktober 2019 18:02</t>
  </si>
  <si>
    <t>Bagaimana Jadinya Kalau Fadli Zon Benar-benar Mendagri, Dulu kan Kritik Jokowi Melulu</t>
  </si>
  <si>
    <t>TRIBUNMANADO. CO. ID, JAKARTA - Konstelasi politik tanah air terus bergerak dinamis. Bahkan beberapa parpol yang sewaktu pilpres lalu berlawanan, kini merapat ke koalisi pendukung Jokowi-Maruf. Ya, munculnya nama Fadli Zon sebagai sosok calon menteri dari partai yang sebelumnya beroposisi, Partai Gerindra, menarik perhatian. Betapa tidak? Fadli Zon dan partainya, Partai Gerindra, selama ini sangat agresif mengritik kinerja Presiden Jokowi.  Masih segar dalam ingatan, salah satu kritik Fadli Zon yang 'nyelekit' adalah ketika menyebut Menteri Keuangan Sri Mulyani Indrawati sebagai 'Menteri Pencetak Utang', mengikuti sebutan yang sama, yang pertama kali dilontarkan Prabowo Subianto, pendiri Partai Gerindra. Itu dikatakan Fadli Zon karena dia merasa Sri Mulyani tak pantas mendapat predikat Menteri Keuangan Terbaik Se-Asia Pasifik pada Januari 2019 lalu. Alasannya, karena utang luar negeri angkanya naik, dan subsidi-subsidi untuk rakyat dicabut. Lantas apa kata Sri Mulyani?Saat itu, Sri Mulyani memilih tak menanggapi ketika dikonfirmasi media. Pantauan TribunNewsmaker. com, saat itu dia memilih merespon lewat media sosial Facebook akun pribadinya, untuk merespon pernyataan Fadli Zon, juga Prabowo Subianto, Ketua Dewan Pembina Partai Gerindra, yang sudah melontarkan kalimat tersebut lebih dulu.  // Berikut puisi Sri Mulyani saat itu, menjawab sebutan 'Menteri Pencetak Utang'Kala kamu menuduh aku Menteri Pencetak Utang, Kami menyelesaikanRibuan kilometer jalan raya, toll, jembatanUntuk rakyat, untuk kesejahteraanKami menyelesaikanPuluhan embung dan air bersih, bagi jutaan saudara kita yang kekeringanPuluhan ribu rumah, untuk mereka yang memerlukan tempat berteduhKala kamu menuduh aku Menteri Pencetak Utang, Kami bekerja menyediakan subsidiJutaan sambungan listrikuntuk rakyatuntuk menerangi kehidupan, hingga pelosokKami terus bekerjaMeringankan beban hidup10 juta keluarga miskinMenyediakan bantuan pangan15 juta keluarga miskinMenyekolahkan 20 Juta anak miskinuntuk tetap dapat belajar menjadi pintarKala kamu menuduh aku Menteri Pencetak Utang, Kami bekerja siang malamMenyediakan jaminan, agar 96.8 Juta rakyat terlindungi dan tetap sehat. Merawat Ratusan ribu sekolah dan madrasah, agar mampu memberi bekal ilmu dan taqwa, bagi puluhan juta anak-anak kita untuk membangun masa depannyaKami tak pernah berhenti, agar472 000 mahasiswa menerima beasiswa untuk menjadi pemimpin masa depan20.000 generasi muda dan dosen berkesempatan belajardi universitas terkemuka dunia untuk jadi pemimpin harapan bangsa. Puluhan juta petani mendapat subsidi pupuk, benih dan alat pertanian,170.400 hektar sawah beririgasi untuk petaniJutaan usaha kecil mikro memiliki akses modal yang murahJutaan penumpang kereta dan kapal yang menikmati subsidi tiketJutaan keluarga menikmati bahan bakar murahJutaan pegawai negeri, guru, prajurit, polisi, dokter, bidan, dosen hinggapeneliti mendapat gaji dan tunjangan untuk mengabdi negeriTerus, Kami terus bekerja, agar74.953 desa mampu membangun, membasmi kemiskinan.8.212 kelurahan terbantu untuk melayani rakyat kebih baik // Triliunan rupiah tersediamembantu saudara kita yang terkena bencanamembangun kembali kehidupannyaDan masih banyak lagi yang aku mau ceritakan padamuAgar engkau TIDAK LUPAKarena itu adalah cerita tentang kita MEMBANGUN INDONESIAAku tak ingin engkau lupa itu. sama seperti aku tak ingin engkau lupa akan sejarah negeri kita. Aku perempuan yang memenuhi panggilan ibu pertiwiAku perempuan, Aku tidak surut demi kecintaanku kepada negeri, Untuk memberikan yang terbaik bagi IndonesiaAku dan tujuh puluh enam ribu jajaran Kemenkeu, adalah KAMI. KAMI TIDAK PERNAH LELAH MENCINTAI DAN MEMBANGUN INDONESIA. Bagaimana engkau?#KemenkeuProfesionalFadli Zon (Kompas. com/ Nabila Tashandra) // Fadli Zon Calon Mendagri Sementara itu, Wakil Ketua Umum Partai Gerindra, Fadli Zon diisukan masuk dalam bursa calon menteri kabinet Joko Widodo (Jokowi)-KH Maruf Amin. Pengamat politik dari Universitas Paramadina, Hendri Satrio menilai menarik jika benar Fadli Zon akan menjadi menteri. Apalagi jika melihat rekam jejak mantan Wakil Ketua DPR RI itu kerap melontarkan kritik-kritik keras kepada Jokowi. "Wah kalau Fadli mau ini akan menarik. Sebab Fadli akan jadi anak buah Jokowi. Biasanya Fadli mengkritik Jokowi, kelak Fadli akan menerima kritik bersama Jokowi, " ujar pendiri lembaga analisis KedaiKOPI ini kepada Tribunnews. com, Selasa (15/10/2019). Berdasarkan informasi yang berhasil dihimpun Tribunnews. com, Fadli Zon digadang-gadang diusulkan menjadi calon menteri dalam negeri (Mendagri). Hendri Satrio menilai mendagri adalah kursi strategis bila benar akan diberikan kepada Gerindra. Selain Fadli Zon, Gerindra juga diisukan akan mendorong Edhy Prabowo menjadi calon menteri pertanian. Menurut dia, tidak akan mudah untuk menjadi menteri pertanian.Karena menteri pertanian di Kabinet Kerja I, Andi Amran Sulaiman telah meletakkan standar yang luar biasa tinggi.Sehingga bukan tugas yang mudah bagi Gerindra, jika akhirnya akan diberikan kursi Menteri Pertanian."Jadi harus berhati-hati Gerindra, kalau nanti menempati kursi itu. Sebelumnya diisi profesional yang meletakkan standar tinggi dengan keberhasilan-keberhasilan yang tinggi juga dalam membantu perekonomian di Indonesia," jelasnya.Berikut tujuh nama politisi Gerindra yang dikaitkan sebagai calon menteri Jokowi, sebagaimana TribunNewsmaker.com kutip dari Tribunnews.com:1. Prabowo SubiantoWalau agak mengejutkan, nama Prabowo masuk dalam daftar politisi Gerindra yang digadang jadi calon menteri Jokowi.Mantan Pangkostrad itu diisukan meminta jatah kursi Menteri Pertahanan (Menhan) atau Menteri Koordinator bidang Politik, Hukum dan Keamanan (Menko Polhukam).Namun, kabar tersebut langsung dibantah oleh Wakil Ketua Umum Gerindra, Sufmi Dasco Ahmad.Sufmi bilang, pihaknya tidak pernah mendapat informasi tersebut, termasuk yang menyebutkan, Prabowo ditawari posisi tersebut di Kabinet Jokowi-Maruf Amin."Sumbernya dari mana saya nggak tahu," ujar Wakil Ketua Umum Gerindra Sufmi Dasco Ahmad kepada awak media di Kompleks DPR RI, Senayan, Jakarta, Selasa (8/10/2019).Dia menyatakan, Prabowo sudah memberikan penegasan tidak pernah ada tawaran kursi Menhan kepadanya dan dirinya juga tidak pernah meminta jabatan tersebut.Tidak hanya kursi menhan, Dasco juga membantah Gerindra meminta kursi Menko Polhukam.2. Sandiaga UnoSelain Prabowo, nama Sandiaga Uno juga digadang-gadang sebagai calon menteri Jokowi.Presidium Indonesia Police Watch (IPW), Neta S Pane yang mengaku punya informasi akurat soal posisi menteri, meyakini Sandiaga Uno akan menjadi pembantu presiden.Neta S Pane menjamin, Sandiaga Uno akan menduduki kursi menteri Kabinet Jokowi."Saya dapat info A1 soal itu (Sandiaga Uno jadi menteri Jokowi)," kata Neta S Pane pada Tribunnews.com, beberapa waktu lalu.Benarkah demikian?Di beberapa kesempatan, Sandiaga Uno rupanya tidak terlalu menghiraukan isu-isu tersebut.Seperti saat berbicara dengan media lewat tayangan yang diunggah KompasTV pada 2 Juli 2019.Kolega Prabowo di Pilpres 2019 itu mengaku belum ada tawaran dari Jokowi-Ma ruf menjadi menteri dalam kabinet pemerintahan.Pria yang pernah menjabat sebagai Wakil Ketua Umum Gerindra itu tak mempersoalkan apakah berada di dalam atau di luar pemerintahan.Saat ini, Sandiaga Uno memilih untuk fokus mengembangkan OKE OCE dan Rumah Siap Kerja.3. Hashim DjojohadikusumoNama Hashim Djojohadikusumo juga santer digadang-gadang jadi calon menteri Jokowi.Adik dari Prabowo Subianto ini dikenal juga seorang pengusaha.Ia memiliki perusahaan Arsari Group yang bergerak dalam bidang pertambangan, program bio-ethanol, perkebunan karet, dan lainnya.Selama Pilpres 2019, Hashim berada di belakang layar untuk membantu pemenangan Prabowo Subianto.Meskipun jarang muncul di publik, tapi Hashim dikenal sangat aktif membantu Prabowo di Pilpres 2019 sebagai Direktur Komunikasi dan Media BPN Prabowo.4. Edhy PrabowoNama Edhy Prabowo juga disebut sebagai calon kuat menteri Jokowi dari Gerindra.Bagi publik, nama Edhy Prabowo tidak begitu dikenal karena sangat terbatas kemunculannya di media massa.Namun Edhy Prabowo dikenal sebagai sosok yang dekat dengan Prabowo Subianto.Keduanya sudah bersahabat sejak masih aktif di TNI.Kepercayaan yang diberikan Prabowo Subianto kepada Edhy tak main-main.Bahkan, Edhy dipercaya untuk menjadi Presiden Direktur dan menjadi Komisaris di PT Kiani Lestari Jakarta, perusahaan kertas milik Prabowo Subianto.Dia juga dipercaya menjadi wakil ketua umum Gerindra bidang Keuangan dan Pembangunan Nasional DPP Partai Gerindra (2012- sekarang).Edhy muncul dalam beberapa pertemuan penting mendampingi Prabowo seperti saat bertemu Jokowi dan Megawati Soekarnoputri.5. Ahmad MuzaniPolitisi Gerindra lain yang diisukan jadi calon menteri Jokowi adalah Ahmad Muzani.Namun saat ini, Ahmad Muzani telah menduduki jabatan sebagai satu di antara Pimpinan MPR periode 2019-2024.Di Partai Gerindra, Ahmad Muzani menjabat sebagai Sekretaris Jenderal.Mantan wartawan yang juga pengusaha ini dikenal sebagai satu orang kepercayaan Prabowo Subianto.Sebelum bergabung Gerindra, Muzani pernah berkiprah di Partai Bintang Reformasi (PBR) sebagai wakil sekjen.Dipercaya Prabowo menjadi manajer perkebunan kelapa sawit, tak lama kemudian dia gabung Gerindra.Dua kali Muzani terpilih jadi anggota DPR RI dari daerah pemilihan Lampung.6. Rahayu SaraswatiSelain tokoh senior, muncul nama politisi muda dari Gerindra, Rahayu Saraswati di barisan calon menteri Jokowi.Nama Rahayu Saraswati tidak asing lagi di perpolitikan nasional.Masih muda dan bertalenta, Sara, demikian dia disapa pernah jadi Anggota DPR RI.Dia sempat ramai diperbincangkan saat ia disebut-sebut bakal mengisi kursi Wakil Gubernur DKI Jakarta menggantikan Sandiaga Uno.Di DPP Partai Gerindra, dia adalah Ketua DPP Bidang Advokasi Perempuan.Jebolan University of Virginia, Charloville, Virginia, Amerika Serikat, ini adalah anak dari Hashim Djojohadikusumo sekaligus keponakan Prabowo Subianto.Selain jadi politisi, Sara juga pernah menjadi pemain film dan seniman.7. Fadli ZonNama Wakil Ketua Umum Gerindra Fadli Zon juga disebut-sebut akan menjadi menteri dalam kabinet kerja II Jokowi-Maruf Amin.Mantan Wakil Ketua DPR RI itu diisukan akan didorong menduduki kursi menteri dalam negeri (mendagri).Nah, apakah beberapa tokoh dari Gerindra ini akan jadi menteri di Kabinet Jokowi periode 2?Atau justru tidak ada sama sekali?Patut ditunggu pengumuman dari Jokowi terkait calon menteri setelah pelantikan Presiden 20 Oktober mendatang. (TribunNewsmaker.com/*)   Penulis: Agung Budi SantosoSumber: Tribunnewsmaker.com</t>
  </si>
  <si>
    <t>kekeringan_0722</t>
  </si>
  <si>
    <t>Sabtu, 11 Januari 2020 14:39</t>
  </si>
  <si>
    <t>Sepuluh Spesies Baru Burung Penyanyi Ditemukan di Pulau Terpencil Indonesia, Letaknya Dekat Sulawesi</t>
  </si>
  <si>
    <t>TRIBUNMANADO. CO. ID - Tim peneliti Lembaga Ilmu Pengetahuan Indonesia (LIPI) bekerjasama dengan ilmuwan dari National University of Singapore, Frank Rheindt berhasil menemukan sepuluh spesies baru burung penyanyi (songbird) di tiga pulau terpencil Indonesia. Tim peneliti ini menjelajahi pulau Taliabu, Peleng, Batudaka di lepas pantai timur Sulawesi sepanjang tahun 2013 sampai 2014. Penemuan ini merupakan temuan baru dengan cakupan geografis yang kecil dalam kurun waktu lebih dari 100 tahun. Peneliti menjuluki tiga pulau tersebut dengan dunia yang hilang di Wallacea. Ini tak lain karena lautan dalam yang mengelilingi pulau-pulau tersebut. Jadi saat permukaan laut jauh lebih rendah, tidak mungkin ada jembatan darat yang menghubungkan mahluk hidup ke pulau-pulau lain. "Isolasi ini menjadikan pulau-pulau ini menjadi tempat yang menjanjikan bagi spesies endemik, " kata Rheindt, dikutip dari Newsweek, Kamis (9/1/2020). Ia juga menambahkan kalau pulau-pulau itu termasuk pulau yang paling jarang dikunjungi oleh kolektor sejarah sepanjang abad ke-19 dan awal abad ke-20. Hal itu semakin membuka peluang adanya spesies- spesies baru yang belum terdeteksi.Tim peneliti menghabiskan 6 minggu di pulau-pulau itu.Dari penjelajahan, mereka menemukan lima spesies burung penyanyi bari dan lima sub spesies baru. // "Beberapa spesies baru sangat jarang ditemukan dalam satu wilayah. Jadi ini sangat tak biasa dan menjadi sebuah kejutan, " tambah Rheindt. Namun sayangnya, spesies baru yang ditemukan ini terancam oleh hilangnya habitat, baik yang disebabkan manusia dan lingkungan. "Pulau yang kami kunjungi telah kehilangan habitat yang besar. Hutan di dataran rendah Taliabu telah ditebangi dan kini penebang sudah menembus hingga ketinggian 1000 meter. Kekeringan panjang juga menyebabkan kebakaran di hutan Taliabu. Kejadian ini menghancurkan sebagian area dan ini mengancam spesies di sana. "Kekeringan, kebakaran, dan suhu yang makin panas di masa depan akan menyebabkan semakin berkurangnya habitat yang cocok untuk burung-burung ini. Termasuk di dalamnya yang sangat terancam adalah spesies baru Taliabu Belalang Warbler yang memiliki habitat di dataran tinggi, " papar Rheindt. Untuk itu Rheindt menyebut perlu adanya tindakan konservasi jangka panjang. Ia dan timnya juga berencana untuk melanjutkan ekspedisi lanjutan untuk menemukan spesies-spesies baru lainnya. (*)</t>
  </si>
  <si>
    <t>kekeringan_0723</t>
  </si>
  <si>
    <t>Rabu, 4 September 2019 17:04</t>
  </si>
  <si>
    <t>Mandi di Waktu Ini Bisa Sebabkan Kematian Mendadak</t>
  </si>
  <si>
    <t>TRIBUNMANADO. CO. ID - Mandi sudah merupakan bagian dari rutinitas kita setiap hari. Tidak mandi, rasa-rasanya seperti alien planet namec yang tersesat di bumi. Kita tak hanya merasa gerah, namun juga khawatir. Takut kalau-kalau bau semerbak dari badan kita yang tidak mandi itu tercium oleh orang sekitar. Tidak mandi, apalagi dalam waktu yang lama juga bisa meyebabkan gangguan kesehatan pada tubuh kita. Meski begitu, ternyata ada waktu yang tidak dianjurkan untuk mandi kalau tidak mau kesehatan kita bermasalah bahkan sampai bikin mati segala. Pada waktu itu, kondisi jantung sedang melemah, sehingga mandi di waktu itu bisa menyebabkan kematian mendadak. Berikut waktu yang kurang tepat untuk mandi itu: Berita Populer1. 30 menit setelah salat azharAnda tidak disarankan untuk mandi lewat pukul 15.00-an, karena kondisi darah dalam tubuh sedang dalam keadaan panas.  // Sehingga, mandi pada waktu tersebut dapat mengakibatkan rasa lelah dan letih yang berisiko mengalami kematian mendadak.2. Setelah MaghribPada pukul 18.00-19.00, kondisi jantung mulai lemah. Jika Anda mandi pada jam-jam tersebut, tubuh bisa kaget dan mengalami kematian mendadak. Selain itu, mandi pada waktu itu dapat meningkatkan terjadinya risiko penyakit paru-paru basah.3. Sesudah Isya hingga pukul 24.00Jantung akan beristirahat sesudah waktu Isya (sekitar pukul 19.00 lewat). Mandi pada saat itu akan menyebabkan terjadinya kerusakan jantung. Bahkan, mandi pada waktu itu juga merupakan salah satu penyebab utama Anda mengalami penyakit reumatik. Intinya, mandi sesudah pukul 19.00 hingga tengah malam memang tidak disarankan. Namun bukan berarti Anda tak boleh mandi, ya. Kalau ingin mandi karena kegerahan, ini lho waktu yang tepat untuk mandi: // 1. Pagi hariMandi pada pagi hari sangatlah disarankan karena air memiliki kandungan ozon yang tinggi, sehingga membuat tubuh Anda menjadi lebih segar dan awet muda. Berita SelebTak hanya itu, mandi pada pagi hari juga dapat meningkatkan daya tahan tubuh.2. Waktu asharMandi setelah ashar bisa meningkatkan risiko kematian mendadak. Berbeda halnya jika Anda mandi pada waktu ashar. Pasalnya akan membuat tubuh Anda menjadi lebih segar dan mampu meningkatkan kekebalan tubuh. Hasilnya, Anda tak mudah terserang penyakit. Nah, sudah tahu kan kapan waktu mandi yang tidak disarankan, dan waktu yang tepat untuk mandi? Coba ikuti agar Anda bisa segar dan tetap sehat. (Nakita)Seharusnya Berapa Kali MandiDi budaya kita, intensitas mandi yang lazim adalah dua kali sehari.  // Namun, apakah tubuh kita benar-benar perlu dimandikan sesering itu?Jika tidak, seberapa sering kita harus mandi?Dokter kulit tidak secara universal sepakat tentang seberapa sering Anda harus mandi. "Alasan utama kita mandi adalah untuk membersihkan keringat dan sel-sel kulit mati, menghilangkan kotoran dan mencegah hal-hal seperti bau badan, " kata Mary L Stevenson MD, asisten profesor di Ronald O Perelman Departemen Dermatologi di NYU Langone Health, mengutip Self. com. Semua ini didasarkan pada kecenderungan alami kita terhadap produksi keringat, serta aktivitas dan lingkungan harian kita. Jadi, tentu saja, frekuensi mandi 'yang benar' bervariasi dari orang ke orang. Ada konsensus dermatologis yang cukup jelas, mandi atau mandi setiap hari tidak diperlukan bagi kebanyakan orang. Sport dan KesehatanGagasan tentang perlunya mandi setiap 24 jam untuk menjaga kebersihan pribadi yang baik lebih merupakan norma sosial yang diterima sebagian orang daripada keharusan biologis. Bahkan, banyak dari kita mungkin mandi lebih dari yang kita butuhkan, kata dr. Stevenson kepada Self. com. Umumnya, kebanyakan orang hanya bernar-benar perlu mandi beberapa kali dalam seminggu.Dokter Stevenson menyarankan dua hingga tiga kali mandi seminggu untuk rata-rata orang.Melissa Piliang MD, seorang dokter kulit di Klinik Cleveland, mengatakan hal serupa: setiap dua atau tiga hari sekali.Itu benar-benar hanya tergantung pada gaya hidup dan kecenderungan alami terhadap produksi keringat.Tentunya, jika beraktivitas dan berkeringat di gym setiap hari, kita mungkin ingin mandi setiap hari.Sama dengan orang-orang yang terpapar bahan kimia atau bau yang kuat di tempat kerja.Seperti di pabrik atau dapur makanan cepat saji atau orang-orang yang menjadi kotor atau memaksakan diri secara fisik saat bekerja di luar rumah.Dokter Newsom mengatakan iklim dan musim juga mempengaruhi seberapa sering kita harus mandi.Orang yang mandi setiap hari selama musim panas yang panas dan lembab, dapat memilih sekali setiap dua hari selama musim dingin yang kering dan dingin .Jika Anda lebih suka mandi setiap hari, itu tidak masalah selama Anda melakukannya dengan cara yang benar untuk kulit dan kesehatan Anda secara keseluruhan."Bagi kebanyakan orang, mandi harian baik-baik saja asalkan mereka menghindari praktik mandi yang agresif," kata dr. Piliang.Mandi atau berendam yang terlalu lama secara teratur adalah salah satu masalah potensial.Karena hal itu dapat menghilangkan minyak alami dari penghalang lipid kulit, lapisan luar berlemak yang menjaga kelembaban dan iritasi serta alergen keluar.Ini bisa menyebabkan kekeringan dan iritasi.Pertimbangkan untuk mandi tak lebih dari 10 menit, terutama jika Anda memiliki kulit kering.Dan pastikan untuk menggunakan body lotion setelah mandi untuk menjaga kelembaban kulit.Beberapa kondisi kulit mungkin mengharuskan Anda mandi lebih sering atau kurang dari rata-rata orang.Misalnya, seseorang dengan kulit yang sangat berminyak, jerawat tubuh, atau hiperhidrosis (keringat berlebih) mungkin ingin mandi setiap hari atau terkadang bahkan dua kali sehari untuk menjaga kulit mereka bersih atau menghindari bau badan.Di sisi lain, kata dr Piliang, orang dengan kulit yang sangat kering atau sensitif atau kondisi kulit inflamasi seperti psoriasis, eksim, atau rosacea mungkin harus mengurangi intensitas mandi.Atau lebih tepatnya menghindari air panas dan pembersih yang kasar.Jika Anda berurusan dengan segala jenis kondisi kulit, tanyakan kepada dokter kulit Anda apakah itu mempengaruhi seberapa sering Anda harus mandi.Jika tidak, terserah Anda untuk menentukan sweet spot yang akan membuat Anda tetap bersih tanpa mengiritasi kulit Anda.Artikel ini telah tayang di Tribunjateng.com dengan judul Anda Perlu Tahu, Ini Tiga Waktu Berbahaya dan Waktu Terbaik untuk Mandi.</t>
  </si>
  <si>
    <t>kekeringan_0724</t>
  </si>
  <si>
    <t>Rabu, 11 September 2019 11:54</t>
  </si>
  <si>
    <t>Warga Desa Ini Terpaksa Memandikan Jenazah Menggunakan Air Dari Lima Galon, Kekeringan Melanda</t>
  </si>
  <si>
    <t>TRIBUNMANADO. CO. ID - Warga di desa ini sempat kebingungan untuk memandikan jenazah. Pasalnya mereka sedang dilanda kekeringan. Sudah hampir sore saat Watini (61) mengembuskan napas terakhirnya, Senin (9/9). Rumah duka, keluarga dan para tetangga gelisah. Tak ada cukup air untuk memandikan jenazah. Memang sudah berbulan-bulan hujan tak turun di Kampung Sindangsari, Desa Pasirhalang, Kecamatan Cisarua, Kabupaten Bandung Barat (KBB). Untuk keperluan sehari-hari, warga mengandalkan pasokan air bersih dari PDAM. Namun, sudah hampir sepekan, pasokan itu terlambat. Tak heran, ketika salah seorang warga mereka meninggal, warga pun kebingunan. Sumber air terdekat ada di kampung tetangga."Jaraknya sekitar setengah kiloan dari sini," ujar Asep Suhendar, tetangga Watini di Kampung Sindangsari, Selasa (10/9). // Sumber air itu, kata Asep, berada di Cipamototan, yang lokasinya berada di atas Kampung Sindangsari. Warga mengangkutnya dengan menggunakan galon plastik untuk air mineral. "Kami enggak punya jerigen. Akhirnya terpaksa membawanya pakai galon. Perlu lima galon untuk memandikan jenazah, " ujarnya. Beruntung, kata Asep, sumber air di Cipamototan masih ada airnya pada Senin sore itu. "Kalau kebetulan kering juga, mungkin jenazah tak bisa dimandikan sore itu, terpaksa menunggu pasokan dari PDAM tiba. Alhamdulilah airnya masih ada. Jenazah akhirnya bisa kami mandikan dan kami makamkan hari itu juga, " kata Asep, yang juga menjabat sebagai Ketua RW 08 di Kampung Sindangsari. Di RW 08, kata Asep, terdapat 120 kepala keluarga. Sumber air di Cipamototan, selama ini, menjadi andalan warga selain pasokan dari PDAM. "Tapi, sekarang sumber air itu pun sudah mulai surut, " ujarnya. (*)Artikel ini telah tayang di tribunjabar.id dengan judul Kisah Warga Pasirhalang Mandikan Jenazah saat Dilanda Kekeringan, Bingung Mau BagaimanaSubscribe YouTube Channel Tribun Manado :</t>
  </si>
  <si>
    <t>kekeringan_0725</t>
  </si>
  <si>
    <t>Selasa, 16 Oktober 2018 10:31</t>
  </si>
  <si>
    <t>Masyarakat Diberi Pemahaman Hadapi Bencana Ekologis dan Perubahan Iklim</t>
  </si>
  <si>
    <t>TRIBUNMANADO. CO. ID - Sejumlah masyarakat di pesisir pantai Likupang Minahasa Utara dan Pulau Lembeh Kota Bitung, diberi pemahaman tentang pemetaan partisipatif kerentanan masyarakat menghadapi bencana ekologis dan perubahan iklim. Disampaikan melalui lokakarya oleh Yayasan terumbu karang Indonesia (Terangi) bekerja sama dengan Indonesia Climate Change Trust Fund (ICCTIF) dan kementrian badan perencaan Nasional (Bappenas) , belum lama ini di Kelurahan Pintu Kota, Pulau Lembeh, Kota Bitung, Sulawesi Utara . Dalam pesan elektronik yang diterima Tribun Manado, Selasa (16/10/2018) ketua Yayasan Terangi Safran Yusri menjelaskan, bilamana peta kerentanan dari Badan Nasional penanggulangan bencana ( BNPB ) jika dibandingkan dengan pengalaman dan perspektif masyarakat lewat survey di tiga Kelurahan di pulau Lembeh yaitu Kelurahan Pasirpanjang, Pintu Kota dan Kereko, teridentifikasi bencana seperti banjir, banjir rob, kekeringan dan tanah longsor yang sebelumnya tidak terdeteksi pada peta kerentanan BNPB. "Kawasan Kota Bitung dan Pantai Likupang memiliki nilai strategis secara ekologis dan ekonomi, " kata Yusri. Menurut Endang Retnowati selaku peneliti sosial, mengungkapkan bahwa Sulawesi Utara terletak di pusat segitiga karang, kawasan tersebut sebagai pusat keanekaragaman hayati laut dunia. Selain itu, industri perikanan juga menjadi urat nadi perekonomian di Kota Bitung dan Likupang. Sayangnya, kerentanan masyarakat menghadapi perubahan iklim di kawasan tersebut belum pernah dinilai pada tingkat desa atau kelurahan. Hal tersebut yang mendasari Yayasan Terangi melakukan pemetaan partisipatif di Desa Bahoi dan Likupang 2 di Pantai Likupang, dan Kelurahan Pintu Kota, Pasir Panjang, dan Kareko di Pulau Lembeh.Survei dilakukan kepada masyarakat untuk menggali semua bentuk pengalaman dan menampung aspirasi yang perlu diverifikasi secara bersamaan sehingga akan didapatkan pandangan yang obyektif.Pada survei digunakan pendekatan social ekonomi dan spasial, di mana dalam pendekatan social tim survei mendekati masyarakat dan mengumpulkan informasi terkait perspektif dan pengalaman masing-masing. // Proses georeferensi juga dilakukan untuk memasukkan data ke dalam peta digital yang berisi berbagai potensi bahaya dan bentuk-bentuk adaptasi yang dilakukan oleh masyarakat. Selain itu, menurut Safran Yusri, pertimbangan utama di 3 kelurahan terpilih merupakan 3 daerah dengan investasi tinggi dari program CCDP IFAD yang banyak mendapatkan investasi pembangunan SDM dan infrastruktur di sektor bahari. "Jika 3 kelurahan ini masih rentan, berarti ada indikasi kemungkinan kelurahan lain yang minim investasi akan jauh lebih terancam bahaya bencana dan perubahan iklim, " tambah Yusri. Program ini disambut baik oleh masyarakat dan pemerintah setempat karena penilaian kerentanan masyarakat sejauh ini belum menjadi perhatian ungkap Youbi Rori (59) warga Pintu Kota. Rori menambahkan sejauh ini persepsi masyarakat sesungguhnya sangat diperlukan, jika terjadi sesuatu masyarakatlah yang akan paling besar menerima dampaknya dan apakah masyarakat akan mampu menghadapinya atau malah rentan. Asisten 2 Setda Kota Bitung Bidang Perekonomian Dan Pembangunan Bpk. Drs. Jefri Wowiling MS. i, mengungkapkan pada saat ini kondisi di Indonesia sedang mengalami tahap uji dari yang Maha Kuasa. Di Selawesi Tengah terjadi gempa dan tsunami, Kabupaten Jawa Timur tepatnya di Situbondo dan Lombok juga terjadi gempa yang efek kerusakannya tergolong parah. Sejauh ini Sulawesi Utara khususnya Kota Bitung tetap waspada terhadap bencana alam, karena masuk kategori merah yang artinya berpotensi tinggi dari bencana alam. Wowiling menambahkan bilamana Sulawesi Utara khususnya Kota Bitung diibaratkan bagai Supermarket bencana atau berpotensi dilanda bencana seperti gempa bumi, gunung berapi, gelombang tinggi, angin kencang.Mantan Kepala Dinas Lingkungan Hidup Kota Bitung ini juga menambahkan bahwa masyarakat harus siap dalam menghadapi fenomena dan bencana alam."Kita tidak pernah tahu kapan dan dimana bencana itu akan datang, tapi setidaknya kita harus paham mekanisme adaptasinya," kata Wowiling. (crz)</t>
  </si>
  <si>
    <t>kekeringan_0726</t>
  </si>
  <si>
    <t>Kamis, 17 Mei 2018 09:50</t>
  </si>
  <si>
    <t>Cara Ampuh Agar Kulit Tetap Cantik dan Sehat Meski Puasa</t>
  </si>
  <si>
    <t>TRIBUNMANADO. CO. ID - Berpuasa bukan berarti penampilan harus terlihat lemas dan loyo. Agar selalu terlihat segar di bulan puasa, tak ada salahnya jika kita menyiapkan kebutuhan vitamin sehingga kesehatan tetap prima. Di siang hari, cairan di tubuh kita banyak menguap. Akibatnya, kulit menjadi kering dan wajah kusam, terutama pada wanita berusia 35 tahun ke atas. Hal ini disebabkan kandungan kolagen dalam kulit sudah menipis. Namun, jangan khawatir Moms, kulit kita tetap bisa sehat dan terbebas dari kekeringan tanpa kemudian meninggalkan ibadah. Bagaimana caranya ya Moms?dr. Tina Wardhani Wisesa, SpKK yang ditemui dalam acara peluncuran Aveeno, di kawasan Jakarta Selatan (8/5/), menjelaskan kiat-kiat menjaga kesehatan kulit saat berpuasa. "Puasa kan dari pagi ke sore, dan siang kita biasa aktivitas tinggi. Belum lagi kita enggak minum saat siang, lalu di AC berapa jam, lalu terpapar sinar matahari, risikonya kulit kering dan bibir pecah-pecah, " ungkap Tina.Karena itu, Tina menyarankan untuk melakukan perawatan tambahan, agar selama berpuasa kulit tetap terjaga kesehatnnya. // "Salah satu yang bisa dilakukan adalah menggunakan pelembap lebih sering. Jika biasanya diaplikasikan saat pagi dan sore hari setelah mandi, maka pelembab juga perlu digunakan setelah salat Dzuhur dan Ashar, " jelasnya. Tina juga lebih menyarankan untuk mandi menggunkan air dingin dibandingkan dengan air panas. Bila bekerja di luar ruang, Tina menyarankan untuk menambahkan pelembap yang mengandung sun protection. Sementara untuk asupan cairan, pastikan untuk tetap minum air putih cukup. Untuk menyiasati asupan air putih yang kurang saat sahur, maka bisa dialihkan setelah buka puasa. Kemudian perbanyak konsumsi sayur dan buah, dibanding karbohidrat. "Buah dan sayur mengandung banyak vutamin yang dapat menyehatkan kulit, " tutupnya. (Nakita/ Nia Lara Sari)</t>
  </si>
  <si>
    <t>kekeringan_0727</t>
  </si>
  <si>
    <t>medan_tribun</t>
  </si>
  <si>
    <t>Rabu, 9 Januari 2019 06:10</t>
  </si>
  <si>
    <t>BERITA KESEHATAN - Bahaya Kipas Angin ke Badan Dipakai saat Tidur, Gangguan Pernafasan hingga Sinus</t>
  </si>
  <si>
    <t xml:space="preserve">TRIBUN-MEDAN. COM - BERITA KESEHATAN - Bahaya Kipas Angin ke Badan Dipakai saat Tidur, Gangguan Pernafasan hingga Sinus  Benarkan tidur dengan kipas angin langsung ke badan bisa berakibat buruk pada kesehatan? Begini penjelasannya. Banyak rumor yang mengatakan bahwa tidur dengan kipas angin menyala semalaman itu tidak baik untuk kesehatan tubuh. Bahkan ada pula yang mengatakan kalau menggunakan kipas angin dalam jangka waktu yang panjang bisa menyebabkan gangguan paru-paru. Tapi benarkah dampak penggunaan kipas angin bisa seburuk itu?Dilansir dari Bustle dan Live Science, memang benar ada beberapa dampak buruk yang ditimbulkan oleh penggunaan kipas angin.1. Gangguan pernapasanMenurut pakar, kipas angin bisa memberikan efek gangguan pernapasan pada sebagian orang. Kipas angin tanpa kita sadari dapat membantu mendorong serta menyebarkan debu dan serbuk halus yang ada di sekitar kamar Anda. Apalagi jika kamar Anda memang dalam keadaan kotor dan berdebu.  // Bagi orang-orang yang memiliki alergi debu, asma, atau memang sangat sensifti terhadap serbuk halus, ini akan sangat tidak nyaman. Bisa jadi Anda akan bersin, terbangun dalam keadaan pilek atau hidung yang tidak nyaman, sinusitis serta mengalami gatal-gatal. Namun jika Anda tidak memiliki asma atau alergi, efeknya tidak akan separah itu. Pastikan ruangan Anda bersih dan rutin disapu untuk menghindari debu-debu menempel dan disebarkan oleh kipas. 2. DehidrasiKipas angin juga dapat mendorong udara kering menyebar ke seluruh ruangan. Apapun yang menyebabkan pergerakan udara cepat (termasuk kipas angin), dapat membuat mulut, hidung dan mata kita kering karena cairan tubuh bisa menguap. Sebagian orang tidur dengan mata atau mulut terbuka tanpa sadar, dan ini menyebabkan kondisi tenggorokan sangat kering dan mata gatal di pagi hari. Untuk itu, Anda harus banyak minum air putih baik sebelum tidur dan di pagi hari setelah bangun untuk menggantikan cairan tubuh. Penggunaan kipas angin semalam suntuk tidak dianjurkan untuk Anda yang mengalami dua kondisi di atas.  // Perlu Anda ingat, bersihkan kipas angin secara rutin dan singkirkan barang-barang kotor berdebu dari kamar Anda. Sebaiknya juga Anda tidak mengatur daya putar kipas terlalu besar untuk meminimalkan risiko ini.3. Sinus Demikian pula, menghirup udara dingin secara konstan akan mengeringkan sinus Anda dan membuat Anda bangun dengan perasaan menyakitkan, tajam atau gatal. Tubuh Anda dapat mulai menghasilkan lendir berlebih untuk mengimbangi kekeringan yang disebabkan oleh kipas angin. Menyebabkan kombinasi kekeringan yang tidak nyaman, sakit kepala sinus, tersumbat, dan penyumbatan yang tidak diinginkan. (Aulia DP)  TAUTAN: 3 Dampak Buruk Saat Tidur dengan Kipas Angin Langsung Mengarah ke Badan, </t>
  </si>
  <si>
    <t>kekeringan_0728</t>
  </si>
  <si>
    <t>Kamis, 22 November 2018 10:31</t>
  </si>
  <si>
    <t>Aktor Bollywood Amitabh Bachan Lunasi Utang Petani sebesar Rp 8 Miliar, Tuai Pujian</t>
  </si>
  <si>
    <t>"Saya tentunya berkeinginan memberikan dokumen ini, konfirmasi bahwa utang mereka telah dilunasi, secara pribadi, "Aktor ternama Bollywood, Amitabh BachchanTRIBUN-MEDAN. com - Aktor ternama Bollywood, Amitabh Bachchan, mengklaim telah melunasi utang sejumlah petani senilai lebih dari 40 juta rupee atau setara Rp 8 miliar. Melalui tulisan dalam blognya, Bachchan menyebut telah mengurus 1.398 petani asal Uttar Pradesh, tempat dia dilahirkan. Atas aksinya tersebut, Bachchan mengaku merasa telah melakukan 'pencapaian'. "Saya tentunya berkeinginan memberikan dokumen ini, konfirmasi bahwa utang mereka telah dilunasi, secara pribadi, " tulis Bachchan, seperti dilansir BBC, Rabu (22/11/2018). Karena sulit membawa semua petani ke Kota Mumbai, tempat dia kini tinggal, pria tersebut menyatakan telah menyewa gerbong kereta untuk membawa 70 perwakilan petani untuk bertemu dengannya sekaligus menerima dokumen pelunasan dari bank. Para perwakilan petani itu diperkirakan akan tiba pada 26 November mendatang. Saat ini puluhan ribu petani India bergelut dengan utang lantaran lahan yang mereka tanami dilanda berbagai masalah. Di antaranya masalah kekeringan, sulitnya irigasi, penurunan produktivitas, dan kurangnya modernisasi. // Masalah-masalah ini berkaitan langsung dengan tingkat bunuh diri di kalangan petani. Tercatat sedikitnya 300.000 petani bunuh diri sejak 1995. Pelunasan utang petaniAksi pelunasan utang petani bukan yang pertama kali dilakukan Amitabh Bachchan. Awal tahun ini, aktor tersebut melunasi utang sebanyak 350 petani asal negara bagian Maharashtra. Sebelumnya, ribuan petani di kawasan ini menggelar unjuk rasa tahun lalu yang menuntut pemutihan utang dan harga jual produk pertanian yang lebih baik. Akan tetapi, Bachchan tak hanya dikaitkan dengan tindakan terpuji, pada 2007, pengadilan di India memutuskan lahan seluas 8.361 meter persegi telah diberikan kepadanya secara ilegal. Amitabh Bachchan telah berakting dalam lebih dari 190 film, termasuk film-film Hollywood dalam beberapa tahun terakhir. (*)Artikel ini telah tayang di Tribunwow. com dengan judul Aktor Bolywood Amitabh Bachchan Lunasi Utang 1.000 Petani, Nilainya Mencapai Rp 8 Miliar</t>
  </si>
  <si>
    <t>kekeringan_0729</t>
  </si>
  <si>
    <t>Kamis, 4 Juli 2019 09:02</t>
  </si>
  <si>
    <t>500 Tahun Alami Kekeringan, Makhluk Hidup di Gurun Ini Alami Kepunahan Massal setelah Hujan Turun</t>
  </si>
  <si>
    <t xml:space="preserve">500 Tahun Alami Kekeringan, Makhluk Hidup di Gurun Ini Alami Kepunahan Massal setelah Hujan TurunSebuah penelitian yang dilakukan oleh sekelompok ilmuwan dari berbagai negara mengungkapkan, bahwa curah hujan di Gurun Atacama justru menimbulkan kematian bagi mikroba dan mahluk hidup yang ada di sana. TRIBUN-MEDAN. com - Hujan pada dasarnya memberikan kehidupan yang akan membangkitkan organisme atau makhluk hidup yang ada di dalam suatu wilayah. Namun di gurun Atacama, gurun terkering di dunia, hujan justru menimbulkan kepunahan massal. Sebuah penelitian yang dilakukan oleh sekelompok ilmuwan dari berbagai negara mengungkapkan, bahwa curah hujan di Gurun Atacama justru menimbulkan kematian bagi mikroba dan mahluk hidup yang ada di sana. Para ilmuwan memperkirakan bahwa banjir yang baru-baru ini terjadi merupakan pertama kalinya di Atacama dalam 500 tahun terakhir. Penelitian tentang miroba yang ada di Atacama telah dipublikasikan di Nature Scientific Reports pada tanggal 12 November 2018 dan mengungkapkan bahwa ini terkait dengan perubahan iklim. Gurun Atacama yang terletak di Chile bagian utara ini bisa disebut dengan gurun yang paling ekstrem di dunia. Gurun itu tercatat sebagai tempat paling kering dan paling tua di planet Bumi dan hal aneh baru-baru ini terjadi. Setelah ratusan tahun, dimulai pada tahun 2015, gurun ini mendapatkan curah hujan dengan intensitas yang cukup tinggi.  // ''Ketika hujan datang ke Atacama, kami berharap organisme untuk mekar dan padang pasir menjadi lebih hidup. Namun sayangnya, kami justru menemukan sebaliknya, '' kata Dr Albertor G. Fairen, seorang astrobioligis yang memimpin penelitian. Dikutip dari Tree Hugger, hujan di Gurun Atacama menyebabkan kepunahan besar-besaran sebagian spesies mikroba pribumi yang ada di sana. Sebelum hujan terjadi, tanah yang sangat panas dihuni oleh 16 spesies mikroba kuno yang berbeda. Setelah hujan, hanya ada dua hingga empat spesies mikroba yang ditemukan di sekitar Gurun Atacama. Para ilmuwan menjelaskan bahwa mikroorganisme asli daerah itu berkembang di bawah kondisi keras dari habitat super kering mereka. Namun perubahan iklim di Pasifik menyebabkan hujan sehingga kepunahan massal tak bisa dihindarkan. Dikutip dari Tree Hugger, peristiwa hujan tahun 2015 dan 2017 bermula karena sejumlah besar awan memasuki Atacama dari Samudera Pasifik setelah musim gugur terjadi. Model iklim menunjukkan bahwa hujan seperti ini dapat terjadi sekali setiap abad. Namun kejadian curah hujan dengan intensitas cukup tinggi yang terjadi selama 3 tahun terakhir belum pernah ada setidaknya selama 500 tahun. Mikroba yang punah diketahui pernah hidup di wilayah itu selama 150 juta tahun terakhir. // Mereka mungkin tak semenarik penguin dan beruang kutub yang biasanya diperjuangkan dalam melawan perubahan iklim. Namun ilmuwan yang meneliti tentang hal ini merasa bahwa mikroba merupakan tanda peringatan bahaya yang bisa ditangkap dari alam terkait dengan perubahan iklim. Wilayah dengan kondisi super kering bisa berubah menjadi lahan yang sangat basah sehingga organisme di sana akan tak bisa beradaptasi. Sebaliknya, perubahan iklim juga bisa membuat wilayah yang biasanya basah akan dilanda kekeringan sehingga migrasi besar-besaran tak bisa dihindari. #500 Tahun Alami Kekeringan, Makhluk Hidup di Gurun Ini Alami Kepunahan Massal setelah Hujan TurunArtikel ini telah dimuat di Nakita. id dengan judul Di Wilayah Ini 500 Tahun Kekeringan, Ketika Hujan Turun Malah Mematikan Mahluk Hidup Yang Ada. </t>
  </si>
  <si>
    <t>kekeringan_0730</t>
  </si>
  <si>
    <t>Jumat, 21 Juni 2019 11:25</t>
  </si>
  <si>
    <t xml:space="preserve">MEDAN. TRIBUNNEWS. com, GUNUNGKIDUL   Berdasar data Badan Penanggulangan Bencana Daerah (BPBD) Gunungkidul, setidaknya 10 dari 18 kecamatan di Gunungkidul kini mengalami kekeringan dan berpotensi mengalami krisis air bersih. Sepuluh kecamatan yang mengalami kekeringan tersebut yakni Kecamatan Girisubo, Purwosari, Rongkop, Tepus, Ngawen, Ponjong, Semin, Patuk, Semanu, dan Paliyan dengan rincian sebanyak 50 desa dan 21.519 kepala keluarga atau warga terdampak mencapai 76.514 jiwa. Sebagai bentuk respon cepat terhadap bencana kekeringan di Gunungkidul tersebut, Lembaga Kemanusiaan Aksi Cepat Tanggap (ACT) telah menyiapkan program untuk membantu masyarakat terdampak kekeringan di Gunungkidul tersebut.  Kita siapkan program dropping air bersih sebanyak 500 tangki untuk wilayah-wilayah Gunungkidul yang saat ini tengah mengalami kekeringan dan berpotensi krisis air bersih. Dropping akan menggunakan truk tangki berkapasitas 5.000 liter/tangki dan akan berkeliling setiap hari di Gunungkidul untuk mendistribusikan air bersih bagi masyarakat,  ujar Bagus Suryanto, Kepala Cabang ACT DIY.  Kejadian bencana kekeringan di Kabupaten Gunungkidul bukan kali pertama; kejadian ini terjadi hampir setiap musim kemarau. Di tahun 2018 saja, terdapat lebih dari 100.000 jiwa yang menjadi korban. Krisis ini terjadi akibat kondisi geografis tanah yang didominasi bebatuan karst berongga yang menyebabkan air hujan sulit untuk tertampung di permukaan tanah. Upaya pemulihan vegetasi hutan di Gunungkidul pun membutuhkan waktu hingga 30 tahun. Selain itu, sumber air tanah berada pada kedalaman di atas 100 meter sehingga hampir dipastikan ketika musim kemarau tiba, warga masyarakat Gunungkidul akan membutuhkan suplai air bersih dari luar daerah. Winarno, tim ACT-MRI menjabarkan kondisi terkini 10 kecamatan tersebut. "Mayoritas sumur galian warga sudah mengering, atau warga mengandalkan PAM Desa yang debitnya kadang tidak mencukupi keperluan sehari-hari. Selain itu, warga yang rumahnya belum tersentuh PAM desa memanfaatkan air telaga untuk keperluan sehari-hari atau menyiapkan bak penampungan. Warga juga sudah ada yang membeli air, bahkan ada yang sejak Januari lalu,  terang Winarno. Selain menyiapkan dropping air bersih, tim juga akan memaksimalkan program sumur wakaf yang dikelola oleh Global Wakaf ACT di Gunungkidul. Sampai saat ini jumlah Sumur Wakaf yang telah dibangun di Kabupaten Gunungkidul dan sekitarnya telah mencapai 18 titik dengan kedalaman beragam dari 50 meter hingga 100 meter.  Semoga ikhtiar kita dengan melakukan dropping air bersih maupun pembangunan sumur wakaf dapat membantu puluhan ribu warga Gunungkidul yang kini terdampak kekeringan  tutup Bagus. </t>
  </si>
  <si>
    <t>kekeringan_0731</t>
  </si>
  <si>
    <t>Minggu, 6 September 2015 14:17</t>
  </si>
  <si>
    <t>Langkah Mudah Menghemat Air di Musim Kemarau</t>
  </si>
  <si>
    <t xml:space="preserve">TRIBUN-MEDAN. com - Musim kemarau mengakibatkan kekeringan di sejumlah daerah di Indonesia. Pasokan air bersih pun terbatas, sehingga memengaruhi aktivitas mandi-cuci-kakus (MCK) di rumah. Sebelum pasokan air bersih benar-benar habis, ada baiknya dari sekarang kita mulai menghemat penggunaannya. Berikut ini beberapa langkah mudah menghemat penggunaan air bersih untuk keperluan rumah tangga.1. Matikan keranMatikan keran ketika Anda tidak menggunakan air yang mengalir baik saat menggosok gigi ataupun menyabuni badan. Langkah ini dapat menghemat setidaknya 6 liter air yang terus mengalir setiap menitnya.2. Wadah airAda baiknya Anda memilik wadah penampungan air yang isinya bisa digunakan untuk membilas toilet secukupnya, sehingga Anda tidak harus selalu mengandalkan sistem penyiraman kloset yang mengeluarkan air dalam volume besar.3. Mandi singkatHindari kebiasaan mandi yang memakan banyak waktu, karena selama aktivitas mandi setidaknya sebanyak 6 liter hingga 45 liter air yang terbuang percuma.4. Mencuci efisien // Ketika menggunakan mesin cuci, Anda bisa memenuhinya dengan air semaksimal mungkin agar nantinya Anda tak perlu lagi mengulang aktivitas mencuci.5. Perbaiki keran bocorMeskipun hanya bocor kecil dan air yang keluar setetes demi setetes, sebaiknya keran tetap diperbaiki sebelum kebocoran semakin parah. Keran yang bocor dapat menghabiskan air hingga 15 liter sehari.6. Tampung air hujanAir hujan yang ditampung dalam gentong ataupun bak lainnya bisa dimanfaatkan untuk menyirami tanaman ataupun mencuci mobil.7. Siram tanaman secukupnyaMenyirami tanaman dengan pot penyiraman akan lebih efisien karena tidak mengeluarkan air seboros ketika kita menggunakan selang.8. Pasang meteran airPantau penggunaan air agar hanya digunakan sesuai kebutuhan penting. Anda bisa menggunakan meteran air untuk membantu mengontrol penggunaannya.9. Teknologi hemat airKetika Anda harus membeli perabot rumah tangga yang baru, ada baiknya pilih perabot yang sudah dilengkapi dengan sistem hemat air. Contohnya kloset dengan penyiraman ganda (besar dan kecil), shower hemat air, dan mesin cuci yang membutuhkan sedikit air. </t>
  </si>
  <si>
    <t>kekeringan_0732</t>
  </si>
  <si>
    <t>Senin, 24 Desember 2018 09:47</t>
  </si>
  <si>
    <t>Humas BNPB Sutopo Purwo Nugroho Menyibak Tabir Kenapa Tsunami Banten dan Lampung Tidak Terdeteksi</t>
  </si>
  <si>
    <t>Sutopo beranggapan Indonesia harus membangun sistem peringatan dini yang dibangkitkan oleh longsor bawah laut dan erupsi gunung berapi. TRIBUN-MEDAN. com - Bencana alam tsunami melanda Selat Sunda pada Sabtu (22/12/2018). Tsunami Selat Sunda ini diduga disebabkan oleh erupsi Gunung anak Krakatau. Kepala Pusat Data Informasi dan Humas Badan Nasional Penanggulangan Bencana (BNPB), Sutopo Purwo Nugroho mengungkapkan pernyataan terkait pasca tsunami Selat Sunda. Dilansir Tribunwow. com pada unggahan akun Twitternya @Sutopo_PN pada Senin (24/12/2018), Sutopo menyampaikan bahwa Indonesia belum memiliki sistem peringatan dini tsunami yang disebabkan longsor bawah laut dan erupsi gunung berapi. Yang ada saat ini adalah sistem peringatan dini tsunami yang dibangkitkan oleh gempa. Lebih lanjut, Sutopo beranggapan Indonesia harus membangun sistem peringatan dini yang dibangkitkan oleh longsor bawah laut dan erupsi gunung berapi. Sutopo menerangkan 13% populasi gunung berapi di dunia ada di Indonesia dan ini menjadi tantangan bagi PVMBG, BMKG K/L dan perguruan tinggi untuk membangun peringatan dini. Di sisi lain, bencana lain seperti banjir, longsor, erupsi gunung berapi, kebakaran hutan, kekeringan, puting beliung juga masih perlu sistem peringatan dini.Sebab belum semua daerah rawan bencana di Indonesia ada sistem peringatan bencana. // Sutopo juga mengungkapkan bahwa tsunami di Selat Sunda yang terjadi Sabtu (22/12/2018), tidak ada peringatan dini. Selain itu, Sutopo berujar bahwa jaringan Buoy tsunami di perairan Indonesia sudah tidak beroperasi sejak 2012. Hal itu disebabkan oleh vandalisme, anggaran yang terbatas dan kerusakan teknis. Sutopo menuliskan perlunya pembangunan kembali jaringan Bouy untuk memperkuat Indonesia Tsunami Early Warning System. Berikut cuitan lengkap Sutopo Purwo Nugroho di laman Twitternya @Sutopo_PN:1. Indonesia belum memiliki sistem peringatan dini tsunami yang disebabkan longsor bawah laut dan erupsi gunung api. Yang ada saat ini sistem peringatan dini yang dibangkitkan gempa. Sistem sudah berjalan baik. Kurang dari 5 menit setelah gempa BMKG dapat memberitahukan ke publik.2. Indonesia harus membangun sistem peringatan dini yang dibangkitkan longsor bawah laut &amp; erupsi gunungapi. Adanya gempa menyebabkan longsor bawah laut lalu memicu tsunami diantaranya tsunami Maumere 1992 dan tsunami Palu 2018.3. 127 gunungapi atau 13% populasi gunungapi di dunia ada di Indonesia.  // Beberapa diantaranya gunungapi ada di laut dan pulau kecil yang dapat menyebabkan tsunami saat erupsi. Tentu ini menjadi tantangan bagi PVMBG, BMKG, K/L dan perguruan tinggi membangun peringatan dini.4. Bencana lain seperti banjir, longsor, erupsi gunungapi, kebakaran hutan dan lahan, kekeringan, puting beliung juga masih perlu sistem peringatan dini. Belum semua daerah rawan bencana ada sistem peringatan dini. Yang bisa memberikan informasi kepada masyarakat sebelum bencana.5. Tidak ada peringatan dini tsunami di Selat Sunda pada 22/12/2018 malam. Tidak adanya peralatan sistem peringatan dini menyebabkan potensi tsunami tidak terdeteksi sebelumnya. Tidak terpantau tanda-tanda akan datangnya tsunami sehingga masyarakat tidak memiliki waktu evakuasi.6. Jaringan buoy tsunami di perairan Indonesia sudah tidak beroperasi sejak 2012. Vandalisme, terbatasnya anggaran, kerusakan teknis menyebabkan tidak ada buoy tsunami saat ini.  // Perlu dibangun kembali untuk memperkuat Indonesia Tsunami Early Warning System. Tsunami di Banten dan LampungDibeirtakan sebelumnya, tsunami melanda kawasan Banten dan Lampung pada Sabtu (22/12/2018). Jumlah korban dan kerusakan akibat tsunami yang menerjang wilayah pantai di Selat Sunda terus bertambah, Minggu (23/12/2018). Data sementara yang berhasil dihimpun Posko BNPB hingga Minggu pukul 16.00 WIB tercatat 222 orang meninggal dunia, 843 orang luka-luka, dan 28 orang hilang. Kerusakan material meliputi 556 unit rumah rusak, 9 unit hotel rusak berat, 60 warung kuliner rusak, 350 kapal dan perahu rusak. Korban dan kerusakan ini meliputi di 4 kabupaten terdampak yaitu di Kabupaten Pandeglang, Serang, Lampung Selatan dan Tanggamus. Jumlah ini diperkirakan masih akan terus bertambah karena belum semua korban berhasil dievakuasi. Dan juga belum semua Puskesmas melaporkan korban, dan belum semua lokasi dapat didata keseluruhan. Kondisi ini mengakibatkan data akan berubah. (TribunWow. com/Nirmala)Artikel ini telah tayang di Tribunwow.com dengan judul Humas BNPB Sutopo Ungkap Alasan Tsunami di Banten dan Lampung Tidak Terdeteksi</t>
  </si>
  <si>
    <t>kekeringan_0733</t>
  </si>
  <si>
    <t>Tanda-tanda Kiamat? Bola Api Raksasa Jatuh di Langit Ibukota Thailand</t>
  </si>
  <si>
    <t>TRIBUN-MEDAN. com - Tanda-tanda kiamat terlihat di langit Ibukota Thailand, Bangkok usai bola api raksasa terlihat dengan cukup jelas melintas di tengah pemukiman penduduk. Pertanda ini sebelumnya pernah dilontarkan oleh seorang peramal yang mendadak jadi selebritis di negara gajah putih itu, yakni Sorajja Nualyoo. Seperti yang dilansir Daily News, dia meramalkan akan terjadi gempa bumi dahsyat dan akan ada penyakit yang tidak tersembuhkan. Sorajja Nualyoo mengatakan bola api yang jatuh itu merupakan tanda kiamat akan terjadi dalam waktu dekat karena jarang sebuah asteroid jatuh dari luar angkasa. Sorajja mengklaim bahwa planet Saturnus, Uranus dan gerhana matahari membentuk segitiga di langit akan terjadi malapetaka. Namun tidak tahu darimana bola api yang jatuh dari langit terkait dengan ini. Malapetaka itu menurutnya akan terjadi di Thailand dan negara itu akan mengalami kekeringan, gempa bumi, kemerosotan ekonomi, dan konflik politik dari bulan September sampai Oktober. Tidak hanya itu, Sorajja juga menambahkan bahwa ada penyakit baru. Jika kita tidak dapat menemukan obat untuk itu dalam waktu, virus baru itu berpotensi akan memusnahkan penduduk seluruh negeri.  // Sementara itu, Dr. Saran Posajinda, Wakil Direktur National Astronomical Research Institute Thailand, mengatakan bola api yang jatuh dari langit hanya merupakan asteroid kecil dan tidak menyebabkan kerusakan apapun. Sementara itu seperti yang dilansir Mirror berdasarkan teori konspirasi memprediksi bakal terjadi bencana besar yang akan menghancurkan peradaban, dan akan terlihat blood moon (bulan berdarah) menjulang serta terjadi tabrakan meteor. Rentang waktu diprediksi terjadi antara 22-28 September sebagai kemungkinan bencana akan datang. Pada 28 September kita akan melihat bulan berubah warna darah yang luar biasa - dan banyak yang meyakini saat itulah kiamat datang. Namun, Gemma Lavender, editor di majalah All About Space, mendesak kita untuk tetap tenang. Dia mengatakan: "Ada klaim menyebutkan, dengan bulan semakin dekat ke Bumi, bahwa ada peningkatan risiko kejadian seperti gempa bumi dan letusan gunung berapi, itu salah. " ujarnya kepada Liverpool Echo. Dan mengenai hal ini, NASA telah mendeteksi asteroid yang dimaksud. Seorang juru bicara mengatakan: "NASA tidak menyaksikan ada asteroid atau komet berada pada jalur tabrakan dengan Bumi, sehingga probabilitas tabrakan besar sangat kecil. "Dan tidak ada objek besar yang akan menyerang Bumi setiap saat dalam beberapa ratus tahun ke depan. "Mereka juga mengembangkan strategi untuk membantu mengidentifikasi asteroid yang mungkin menimbulkan risiko menghantam bumi dan mengembangkan pilihan untuk pertahanan planet.Jadi, jika Anda khawatir tentang malapetaka yang akan datang, lihat panduan ini berguna untuk memberitahu Anda segala sesuatu yang perlu Anda ketahui.</t>
  </si>
  <si>
    <t>kekeringan_0734</t>
  </si>
  <si>
    <t>Sabtu, 4 Agustus 2018 21:47</t>
  </si>
  <si>
    <t>Danau Kuno Ungkap Misteri Punahnya Suku Maya, Beri Petunjuk Baru Pada Ilmuan</t>
  </si>
  <si>
    <t xml:space="preserve">TRIBUN-MEDAN. com - Sebagai salah satu peradaban paling maju di zamannya, Suku Maya meninggalkan teka-teki terkait kepunahannya. Namun, sebuah penelitian terbaru mengungkap petunjuk baru tentang musnahnya penduduk Semenanjung Yucatan, Meksiko itu. Petunjuk baru tersebut didapatkan para peneliti dari sebuah danau kuno di wilayah tersebut. Sebenarnya, ini bukan kali pertama peneliti mencetuskan teori tentang musnahnya bangsa Maya Kuno. Sebelumnya, keruntuhan bangsa tersebut telah dikaitkan dengan penggundulan hutan, kelebihan penduduk, dan kekeringan ekstrem. Kini, petunjuk baru ini fokus untuk menyelidiki betapa ekstremnya kekeringan yang terjadi pada masa itu. Mereka kemudian menganalisis sedimen di bawah Danau Chichancanab di Semenanjung Yucatan. Hasilnya, mereka menemukan penurunan presipitasi tahunan sebanyak 50 persen selama lebih dari 100 tahun. Tepatnya dari tahun 800 hingga 1.000 masehi. Bahkan, dalam tahun-tahun tertentu tercatat penurunan sebanyak 70 persen. Penelitian yang diterbitkan dalam Science Thursday ini adalah yang pertama mengukur curah hujan, kelembapan relatif, dan penguapan pada waktu itu. // Mereka juga menggabungkan beberapa analisis unsur dan pemodelan untuk menentukan catatan iklim selama peradaban Maya. Temuan ini mendapatkan beberapa tanggapan dari ahli. Di antaranya oleh Matthew Lachniet, profesor geosains di University of Nevada di Las Vegas. Lachniet mengatakan, kuantifikasi kekeringan dalam hal ini menjadi penting karena menggambarkan kekuatan variabilitas iklim alami saja. "Manusia mempengaruhi iklim. Kita membuat iklim lebih hangat dan diproyeksikan ini membuat Amerika Tengah lebih kering, " ujarnya dikutip dari Washington Post, Jumat (03/08/2018). "Kita bisa berakhir dengan kekeringan ganda. Jika bertepatan dengan kekeringan dari sebab alami dan kekeringan oleh ulah manusia, maka itu memperkuat dampaknya, " sambung Lachniet. Penelitian sedimen dasar danau tersebut dilakukan karena hal itu memungkinkan ilmuwan menentukan kondisi iklim di masa lalu. Dengan kata lain, kotoran kuno bisa seperti kapsul waktu geologi. Itu karena setiap lapisan sedimen yang terkubur jauh di bwah tanah mengandung bukti curah hujan, suhu, bahkan polusi udara. Melalui serangkaian proses kimia dan interaksi, kondisi alam ini "dicatat" di permukaan tanah pada saat itu hingga akhirnya terkubur.Menurut Nick Evans, penulis utama penelitian ini, mengatakan hasil analisis sedimen menunjukkan selama periode kering volume danau menyusut. // Jika kekeringan itu terjadi sangat lama, kristal gipsum akan terbentuk dan memasukkan air danau ke dalam strukturnya. "Fosil air" dalam kristal inilah yang memungkinkan Evans dan koleganya menganalisis sifat air pada peradaban Maya kuno. "Ini sedekat Anda pernah mengambil sampel air di masa lalu, " kata Evans. Penelitian sebelumnya menunjukkan penggundulan hutan turut berperan dalam musnahnya suku kuno itu. Penggundulan hutan menurunkan jumlah uap air dan mengguncang tanah. Ini menjadi teori tambahan penyebab kekeringan itu. Evans berharap temuannya ini bisa membantu para arkeolog memahami bagaimana kekeringan purba berdampak pada pertanian Maya di masa kritis mereka. </t>
  </si>
  <si>
    <t>kekeringan_0735</t>
  </si>
  <si>
    <t>Rabu, 28 Agustus 2019 09:16</t>
  </si>
  <si>
    <t>Ribuan Sumur Wakaf-ACT, Solusi Jangka Panjang Kekeringan di Berbagai Daerah</t>
  </si>
  <si>
    <t>MEDAN. TRIBUNNEWS. COM, JAKARTA   Direktur Social Distribution Program (SDP) Aksi Cepat Tanggap (ACT) Wahyu Novyan mengajak masyarakat untuk tidak abai pada kasus kekeringan yang melanda sejumlah daerah di Indonesia. Menurut Wahyu, kekeringan bisa berdampak pada kesehatan dan kesejahteraan masyarakat, bahkan hingga lost generation atau kehilangan generasi. Merespon kondisi tersebut, dalam kurun empat bulan, ACT telah memproses kurang lebih 1.400 sumur wakaf di seluruh Indonesia. Kalau seseorang sudah tidak punya air, maka dampak turunannya jadi berat. Dampaknya bisa ke air minum, kebutuhan makan, air bersih, kebutuhan untuk mandi, kebutuhan aktivitas, ibadah, solat, dan lain-lain,  ungkap Wahyu. Sebab itu, kata Wahyu, harus ada kesiapsiagaan yang dibangun. ACT telah melakukan sejumlah aksi untuk meredam krisis air bersih akibat kekeringan kali ini.  Aksi utamanya tentu distribusi air bersih. Dari data yang kami kompilasi, ada sekitar 55 kabupaten juga kota yang kepala daerahnya sudah menyatakan darurat kekeringan,  lanjut Wahyu. Ia menambahkan, selain distribusi air bersih, masyarakat harus memerhatikan rencana jangka panjang dalam menuntaskan dampak kekeringan tersebut. Menurut Wahyu, ACT akan berikhtiar menggerakkan sektor wakaf, seperti pembuatan sumur wakaf dan sumur resapan. Tentunya kalau jangka panjang kita akan berdayakan sektor wakaf. Kita punya sumur wakaf, harus ada pendampingan masyarakat, sehingga masyarakat ada inisiatif kalau mereka tidak punya air, tau langkah apa yang harus dilakukan,  jelasnya. Menurutnya, kondisi kekeringan tidak bisa dibiarkan, sebab lama-lama kesadaran masyarakat akan hilang dan lama-lama masalah kekeringan menjadi kronis. Bantuan jangka panjang tersebuat telah direalisasikan oleh Global Wakaf-ACT melalui program sumur wakaf di berbagai lokasi. Misalnya, ketika tim Global Wakaf mengunjungi Lumbung Ternak Wakaf (LTW) ACT yang ada di Cintabodas. Warga masih dapat menikmati sumber air yang melimpah. Hal ini bertolak belakang dengan beberapa wilayah di Tasikmalaya yang sedang mengalami kekeringan di awal musim kemarau. Salah satu pengurus LTW Tasikmalaya, Puji Saepulrohman, mengatakan air melimpah itu bersumber dari Sumur Wakaf. Puji mengatakan, semenjak adanya Sumur Wakaf, banyak hal terbantu dari airnya. Tak sedikit warga sekitar LTW yang memanfaatkan air sumur ini.  Warga kadang mencuci dan mandi di sini. Ketika kemarau, air enggak kering. Saat pembangunan jalan desa, air juga diambil dari Sumur wakaf, Puji menambahkan, untuk menjaga agar pasokan air terus ada dari Sumur Wakaf, ia hanya perlu melalukan perawatan rutin. Perawatan yang dilakukan seputar pipanisasi.  Kontrol pipa secara rutin, kalau ada yang pecah ya diganti. Pemeliharaan ini supaya tak ada hambatan air untuk keluar dan bisa terus dimanfaatkan warga, ” tambahnya. Di tempat yang berbeda, seremoni peletakan batu pertama Sumur Wakaf Global Wakaf-ACT dilakukan oleh Kepala Desa Ridogalih. Pembangunan Sumur Wakaf ini adalah salah satu penanganan jangka panjang atas kekeringan yang kerap melanda Kampung Gempol II di Kecamatan Cibarusah, Kabupaten Bekasi beberapa bulan ini. Sutaryo, tim Global Wakaf mengatakan Sumur Wakaf ini akan memiliki kedalaman hingga lebih dari 60 meter. “Di sekitar daerah yang kita tempatkan Sumur Wakaf itu sudah ada beberapa sumur yang keluar airnya, meski debitnya itu kecil krena masing-masing sumurnya itu hanya di kedalaman 60 meter. Sumur kita ini akan kita usahakan lebih dari 60 meter supaya debit airnya lebih besar. Dan sudah kita survei juga di lokasi yang kita bangun, sumber airnya bagus, ” jelas Sutaryo.Selain distribusi air bersih di 28 cabang di berbagai lokasi kekeringan, ACT juga melakukan sejumlah aksi pendampingan seperti pelayanan kesehatan dan makanan gratis. ACT mengajak semua masyarakat untuk bahu-membahu mengirimkan bantuan melalui aksi nyata di bit.ly/DermawanAtasiKekeringan. Mari atasi kekeringan yang mematikan ini dengan menjadi Dermawan.. #KekeringanMematikan.[]</t>
  </si>
  <si>
    <t>kekeringan_0736</t>
  </si>
  <si>
    <t>kekeringan_0737</t>
  </si>
  <si>
    <t>Minggu, 7 Juli 2019 18:48</t>
  </si>
  <si>
    <t>Cuma Modal Dikit, BeAT Milikmu bisa Meleset Cepat Kilat, Ini Rahasianya</t>
  </si>
  <si>
    <t>Cuma Modal Dikit, BeAT Milikmu bisa Meleset Cepat Kilat, Ini RahasianyaTRIBUN-MEDAN. com-Honda BeAT si mungil cocok untuk menemani beraktivitas. Dengan bodi ramping, motor ini dibekali mesin 108,2 cc. Pribadi Satrio ternyata kurang puas dengan tenaga motor matic ini. Pingin tambah tenaganya. Tapi bukan buat racing, buat harian aja, juga biar enak buat jarak jauh dan nyalip-nyalip,  bukanya. Merealisasikannya, skutik sejuta umat ini diserahkan ke Sportisi Motorsport (SM) yang berada di Jl. Tenggiri No.4A Rawamangun, Jaktim. Bermodalkan dana Rp 4,5 jutaan (belum dengan piggyback), apa saja yang digarap dan bagaimana hasilnya?PISTONLangkah awal meningkatkan tenaga motor lansiran 2018 ini dengan membesarkan ruang bakar, yang awalnya memakai piston 50 mm menjadi 55,5 mm. Kapasitas mesin naik jadi 133,2 cc.  //  Pakai piston Moto1 yang dibuat jenong 1,5 mm, jadi perlu ubah kubah kepala silinder. Perbandingan kompresinya 12:1, jadi ACG starter masih kuat,  ujar Imam Gunawan mekanik SM. STROKETernyata bore up saja tidak cukup, jadi tambah stroke up menggunakan pin stroker 2 mm dari LHK. Total naik-turun 4 mm. Cuma tambah paking blok bawah aja 1 mm, sisanya seperti keteng dan tensioner masih standar,  tambah Imam panggilannya. Berarti dengan piston 55,5 mm dikombinasi langkah yang jadi 59,1 mm, kapasitas skutik mungil ini menjadi 142,9 cc. Ganassss PIGGYBACK &amp; INJECTORKarena kapasitas mesin sudah meningkat drastis, asupan bahan bakar juga harus diatur ulang, supaya tidak kekurangan bensin. Karenanya BeAT ini menggunakan piggyback dari Dynojet. Pakai tipe Power Commander FC, ini bawahnya Power Commander V"Injector juga diganti, comot kepunyaan Honda Sonic 150R yang punya 8 lubang, bawaan BeAT cuma 6.  //  Karena pakai injector bawaan motor masih kekeringan walaupun sudah dibantu piggyback,  sambung pria asli Lampung ini. NOKEN ASBuka tutup klep juga dibuat ulang agar karakter tenaga terbentuk. Noken as standar langsung di-custom. Overlapping 2,5 mm dan lift 8 mm sama untuk in-ex. Karakternya dibuat lebih mengisi mulai rpm bawah sampai atas,  rinci Imam. VARIATORArea CVT juga kena sentuh, fokusnya ada pada bagian variator atau rumah roller yang di-custom dari bawaan BeAT. Kemiringannya dibuat 14  dari aslinya 15 . Ini bikin top speed naik, tapi akselerasi juga lebih cepat. Roller pakai 12 gram,  urainya. HASILUntuk mengetahui hasilnya, BeAT dinaikkan ke mesin dyno Dynojet 250i. Dalam kondisi standar menghasilkan tenaga maksimum 7,00 dk di 7.290 rpm dan torsi 7,85 Nm di 5.490 rpm.  // Setelah di-upgrade melonjak jadi 12,26 dk di 7.960 rpm dan torsi 11,92 Nm pada 7.870 rpm. Karakter kurva pun berubah total, tidak lagi melambung tapi langsung meluncur dari rpm rendah hingga hampir menyentuh 9.000 rpm. Dengan begitu ada kenaikan tenaga 5,26 dk atau 75,1% dan torsi 4,07 Nm atau 51,8%. Ganas!  Rasanya motor jadi enak banget, beda sama standarnya,  puas Rio yang tinggal di Kelapa Gading, Jakut. Sportisi Motorsport: 0878-8914-2380 (*)Artikel ini sudah terbit di Motorplus dengan judul Berkat Sentuhan Ajaib, Honda BeAT Standaran Tenaganya Langsung Melonjak 75 Persen</t>
  </si>
  <si>
    <t>kekeringan_0738</t>
  </si>
  <si>
    <t>Jumat, 17 Agustus 2018 17:19</t>
  </si>
  <si>
    <t>73 Tahun Indonesia, Warga di Samosir Harus Berjalan Kaki 1 Km untuk Mendapatkan Air Bersih</t>
  </si>
  <si>
    <t>Laporan Wartawan Tribun Medan, Arjuna BakkaraTRIBUN-MEDAN. COM, SAMOSIR - Persoalan air bersih masih belum bisa terpecahkan di Samosir. Seperti yang terjadi di delapan desa di dataran tinggi Samosir, Kecamatan Ronggur ni Huta. Delapan desa itu yakni, Ronggur ni Huta,  Lintong Ni Huta, Sijambur, Paraduan, Saungan ni Huta, Salaon Toba, Salaon Tonga-tonga dan Salaon Dolok. Seperti ditemui www. tribun-medan. com di Desa Lintong Ni Huta, warga memanfaatkan hujan sebagai sumber air utama. Jika hujan tak turun, bak, drum dan ember penampungan air tidak terisi. Mereka kehabisan air minum dan air bersih untuk keperluan rumah tangga. Syamsul Pandiangan, Warga Lintong ni Huta mengatakan, untuk mendapatkan air bersih mereka harus berlomba cepat menuju sumber air, karena air tidak banyak tersedia. Mereka harus memikul air di dalam jerigen untuk dibawa ke rumah, jaraknya tak dekat, sekitar 1 km.Syamsul bisa mengangkut air 30-35 liter ke rumahnya. // Air tersebut mereka cukupkan untuk tiga hari. Mereka harus mengirit menggunakan air. "Kalau mandi, ketika pas ke mata air lah, " jelasnya. Tonton videonya;Ayo subscribe channel YouTube Tribun MedanTVKendala saat musim kemarau, air sulit didapatkan. Mereka harus menunggu air memenuhi kubangan yang mereka gali. Warga harus antre menunggui kubangan berukuran 1 meter dan kedalaman 1,5 meter tersebut.1000 kepala keluarga harus ketergantungan dengan kondisi air di sana. Dampak kemarau berkepanjangan itu juga mengakibatkan tanaman warga kekeringan dan ternak kerbau milik Syamsul juga kesulitan makan karena rumput pun sudah mengering. Mengatasi hal itu, Pria kelas 2 SMA N I Ronggur ni Huta ini mencincang gedebok pisang untuk kerbau kesayangannya. Batang pisang diyakininya dapat mengobati dahaga kerbau. Seperti terlihat di halaman rumahya, sore itu, usai menjemput kerbau di perladangan dia telah menyediakan gedebok pisang. Lima ekor kerbau miliknta tampak melahap batang pisang karena kehausan. (cr1/tribunmedan. com)TONTON VIDEO LAIN;</t>
  </si>
  <si>
    <t>kekeringan_0739</t>
  </si>
  <si>
    <t>Jumat, 6 Januari 2017 08:41</t>
  </si>
  <si>
    <t>Mengenal Istilah  Masuk Angin  pada Mesin Diesel</t>
  </si>
  <si>
    <t>TRIBUN-MEDAN. com, JAKARTA  - Istilah masuk angin ternyata bukan hanya berlaku untuk manusia, tapi juga mesin, terutama jenis diesel. Namun, penyakit ini menjangkit pada mesin generasi terbaru, tapi lansiran lawas. Iwan Abdurahman, Repair Service Manager Workshop Department Technical Service Division PT Toyota Astra Motor (TAM) menyampaikan, kalau masuk angin terjadi saat bahan bakar diesel di tanki kosong. Sehinga udara tersedot pompa injeksi. . Jadinya yang menyembur dari nozzle, bukan hanya bahan bakar solar saja, tetapi ada udaranya,  ujar Iwan kepada KompasOtomotif, Kamis (5/1/2017). Iwan melanjutkan, masuk angin ini juga tidak akan bermasalah untuk mesin bensin karena tidak ada potensi jebakan udara. Selain itu juga di mesin diesel baru (common rail) tidak pernah terjadi masalah seperti ini, karena udara lebih mudah keluar (sistem common rail serupa dengan fuel line bensin). Jadi, masuk angin umumnya terjadi untuk diesel yang konvensional, di mana masih menggunakan pompa injeksi model distributor atau in line,  ujar Iwan. Menambahkan dari buku  Pintar Servis Mesin Diesel  karya Buntarto, dengan kondisi seperti itu, pesannya adalah tidak dianjurkan untuk terlambat mengisi tanki bahan bakar diesel, atau bahkan sampai kekeringan. Selain itu, masih ada penyebab lain mesin diesel masuk angin, yaitu ketika melakukan penggantian komponen pada sistem bahan bakar, sehingga harus melepas beberapa komponen seperti selang-selang, filter bahan bakar, dan nozzle/injektor. Ketika bagian tersebut dibuka, udara luar akan berpotensi masuk. Jadi harus dilakukan oleh yang ahli. Kemudian, masalah ini juga bisa terjadi pada saat pemilik mobil atau mekanik, membuang air pada penampungan (water sedimeter). (*)</t>
  </si>
  <si>
    <t>kekeringan_0740</t>
  </si>
  <si>
    <t>Jumat, 1 Februari 2019 23:18</t>
  </si>
  <si>
    <t>Sri Mulyani Balas Ucapan Prabowo Dengan Puisi, Tanyakan Apa yang Sudah Dibuat Prabowo</t>
  </si>
  <si>
    <t>TRIBUN-MEDAN. com-Calon presiden nomor urut 02, Prabowo Subianto melontarkan kritik pedas pada pemerintah terkait soal utang beberapa waktu lalu. Bahkan Prabowo menilai, kondisi perekonomian Indonesia sudah carut-marut seiring bertambahnya utang luar negeri. Prabowo Subianto juga menyebut pemimpin di Kementerian Keuangan (Kemenkeu) disebut Menteri Pencetak Uang. "Menurut saya, jangan disebut lagi Menteri Keuangan, tapi mungkin Menteri Pencetak Utang. ""Bangga untuk utang, yang bayar orang lain" ucap Prabowo Subianto dalam deklarasi dukungan Alumni Perguruan Tinggi Seluruh Indonesia (APTSI) di Padepokan Pencak Silat, TMII, Jakarta Timur, Sabtu (25/1/2019). Meski demikian, Prabowo Subianto mengaku tidak jemawa bisa mengubah keadaan secara instan. "Saya bukan orang sakti yang bisa dengan tongkat 'simsalabim' selesai, tidak bisa. Ibarat penyakit ini stadium lumayan parah. Utang menumpuk terus, " sambung Prabowo Subianto (*)Menteri Keuangan Sri Mulyani nampaknya gerah disebut sebagai 'Menteri Pencetak Utang'. Mantan Direktur Bank Dunia, Sri Mulyani pun membuat puisi untuk Prabowo Subianto. Puisi yang dituliskan Sri Mulyani ini terkait pernyataan 'Menteri Pencetak Utang' yang dilontarkan oleh Prabowo Subianto. Puisi tersebut bersajak cukup panjang ditulis Sri Mulyani dalam beberapa akun media sosialnya, seperti Facebook dan Instagram. Sebelumnya, Sri Mulyani sempat tak mau memberikan jawaban atas pernyataan Prabowo yang disampaikan saat acara Deklarasi Dukungan Alumni Perguruan Tinggi Seluruh Indonesia (APTSI) di Padepokan Pencak Silat, TMII, Jakarta Timur, Sabtu (25/1/2019) lalu. // Namun, kali ini ia langsung menjawabnya lewat puisi yang ditulis panjang lebar terkait tuduhan tersebut. Sri Mulyani juga menuliskan sederet pencapaian yang telah diraih seperti menyediakan jaminan, merawat sekolah, hingga membasmi kemiskinan. Berikut ini pernyataan lengkap dari Sri Mulyani yang dilansir oleh Facebook Sri Mulyani Indrawati, Jumat (1/2/2019). "Kala kamu menuduh aku Menteri Pencetak Utang, Kami menyelesaikanRibuan kilometer jalan raya, toll, jembatan Untuk rakyat, untuk kesejahteraanKami menyelesaikanPuluhan embung dan air bersih, bagi jutaan saudara kita yang kekeringanPuluhan ribu rumah, untuk mereka yang memerlukan tempat berteduhKala kamu menuduh aku Menteri Pencetak Utang, Kami bekerja menyediakan subsidiJutaan sambungan listrik untuk rakyat untuk menerangi kehidupan, hingga pelosok Kami terus bekerjaMeringankan beban hidup 10 juta keluarga miskinMenyediakan bantuan pangan 15 juta keluarga miskinMenyekolahkan 20 Juta anak miskin untuk tetap dapat belajar menjadi pintarKala kamu menuduh aku Menteri Pencetak Utang, Kami bekerja siang malamMenyediakan jaminan, agar 96.8 Juta rakyat terlindungi dan tetap sehat. Merawat Ratusan ribu sekolah dan madrasah, agar mampu memberi bekal ilmu dan taqwa, bagi puluhan juta anak-anak kita untuk membangun masa depannyaKami tak pernah berhenti, agar472 000 mahasiswa menerima beasiswa untuk menjadi pemimpin masa depan20.000 generasi muda dan dosen berkesempatan belajar di universitas terkemuka dunia untuk jadi pemimpin harapan bangsa.Puluhan juta petani mendapat subsidi pupuk, benih dan alat pertanian,170.400 hektar sawah beririgasi untuk petaniJutaan usaha kecil mikro memiliki akses modal yang murahJutaan penumpang kereta dan kapal yang menikmati subsidi tiketJutaan keluarga menikmati bahan bakar murahJutaan pegawai negeri, guru, prajurit, polisi, dokter, bidan, dosen hinggapeneliti mendapat gaji dan tunjangan untuk mengabdi negeriTerus, Kami terus bekerja, agar74.953 desa mampu membangun, membasmi kemiskinan. 8.212 kelurahan terbantu untuk melayani rakyat kebih baikTriliunan rupiah tersediamembantu saudara kita yang terkena bencana membangun kembali kehidupannya // Dan masih banyak lagi yang aku mau ceritakan padamuAgar engkau TIDAK LUPAKarena itu adalah cerita tentang kita MEMBANGUN INDONESIAAku tak ingin engkau lupa itu. sama seperti aku tak ingin engkau lupa akan sejarah negeri kita. Aku perempuan yang memenuhi panggilan ibu pertiwi Aku perempuan, Aku tidak surut demi kecintaanku kepada negeri, Untuk memberikan yang terbaik bagi IndonesiaAku dan tujuh puluh enam ribu jajaran Kemenkeu, adalah KAMI. KAMI TIDAK PERNAH LELAH MENCINTAI DAN MEMBANGUN INDONESIA. Bagaimana engkau?#KemenkeuProfesional, " tulis Sri Mulyani. (Tribunnews. com/Kompas. com)</t>
  </si>
  <si>
    <t>kekeringan_0741</t>
  </si>
  <si>
    <t>Kamis, 5 Desember 2019 19:56</t>
  </si>
  <si>
    <t>Jelang Natal dan Tahun Baru Harga di Pasar Terpantau Normal</t>
  </si>
  <si>
    <t>TRIBUN-MEDAN. com, MEDAN - Menjelang libur Natal dan Tahun Baru, harga komoditas masih stabil. Dari pantauan Tribun Medan di Pajak Sore, Kamis (5/12/2019) bawang merah di jual Rp 25 ribu perkilogram, bawang putih Rp 25 ribu perkilogram, cabai merah Rp 28 ribu perkilogram begitu juga dengan harga cabai rawit. Pengamat Ekonomi Sumatera Utara, Gunawan Benjamin memperkirakan harga kebutuhan pokok akan bergerak stabil di Desember ini hingga tahun baru 2020 mendatang. Ia melihat perkembangan sejumlah kebutuhan pokok saat ini masih terbilang normal. Trennya stabil, bahkan beberapa kebutuhan pokok penyumbang inflasi besar justru berpeluang turun seperti cabai merah. "Kondisi komoditas bawang putih maupun bawang merah masih stabil, harga relatif ideal mengingat rentang harga yang diperdagangkan masih dalam rentang harga normal, tidak melampaui 30 ribu per kilogram. Tetapi kondisi kekeringan di Pulau Jawa memang bisa saja menganggu pasokan bawang merah, " ujarnya, Kamis (5/12/2019). Namun harga bawang merah masih stabil masih menjadi bukti harganya masih terkendali. Untuk komoditas telur maupun daging ayam, sebenarnya sejak November kemarin pasokan telur dan daging ayam ini terpantau melimpah. Tetapi memang harganya tak kunjung turun, setelah ada virus hog cholera yang membuat masyarakat lebih memilih daging dan telur ayam dibandingkan dengan ikan. "Meskipun harga daging ayam di November relatif lebih murah dibandingkan bulan Oktober. Tetapi tidak seharusnya daging ayam bertahan dikisaran Rp 30 hingga Rp 33 ribu. Saya menghitung harga daging ayam seharusnya bisa ditekan ke kisaran Rp 26 ribu per kilogram. Untuk bulan ini, ada libur panjang yang kerap membuat permintaan daging maupun ikan meningkat, " katanya.Ia melakukan survey ke sejumlah peternak, dan mereka semua menyatakan bahwa stok di bulan ini aman. Ia juga menyarankan masyarakat untuk mengkonsumsi ikan karena tak ada hal yang perlu dikuatirkan. Semua aman, dan layak dikonsumsi."Disisi lain, minyak goreng mengalami kenaikan belakangan ini. Harga minyak goreng curah saat ini dijual sekitar Rp 10.500 per kilogram. Padahal sebelumnya hanya sekitar Rp 9000 per kilogram nya. Saya menilai kenaikan harga minyak goreng curah ini linier dengan kenaikan harga CPO dunia. Dimana CPO naik dari kisaran 2300 ringgit per ton, saat ini dijual di kisaran 2650-an ringgit per tonnya," katanya // "Saya menghimbau kepada semua pihak untuk tidak membesarkan masalah potensi kenaikan harga selama bulan Desember ini. Karena saya menilai potensi kenaikan harga tersebut pada dasarnya tidak ada, yang ada hanya ketidakseimbangan pasar saja. Yang mengakibatkan sisi permintaan maupun penawaran menjadi timpang, " lanjut GunawanSebagai contoh, ia mengatakan masyarakat kerap menilai bahwa disaat libur panjang, harga daging sapi selalu mengalami kenaikan. Padahal kenaikan ini lebih diakibatkan oleh berubahnya pola konsumsi masyarakat. Misalnya masyarakat membutuhkan bagian daging dari sapi saja. Tidak membutuhkan jeroan, tulang, kepala, ekor ataupun kulitnya. "Pedagang terpaksa mengkompensasi bagian sapi yang tidak laku tersebut dengan menaikkan harga daging sapinya, inii wajar saja. Apalagi selama setahun terakhir tidak ada gejolak harga daging. Harga daging stabil dalam rentang Rp 110 ribu hingga Rp 120 ribu per kilogram. Kalaupun terjadi kenaikan harga tidak akan banyak, dan tidak akan berlangsung lama, " katanya. Selain itu, potensi kenaikan harga juga memang kerap terjadi disaat libur panjang. Terkadang tidak sepenuhnya bisa dikatakan bahwa ada permainan harga. Karena dari hasil pemantauan kita selama ini, saat terjadi kenaikan harga di saat libur panjang dan setelah ditelusuri memang terjadi ketimpangan antara pasokan dan permintaan. Disaat libur panjang tidak semua pedagang itu ada di pasar. Tidak semua petani itu turun ke ladang dan memanen tanamannya, dan tidak semua distributor itu juga ada di pasar. "Disaat Natal, saudara kita yang Kristiani akan lebih banyak menghabiskan waktu untuk beribadah dan di saat tahun baru banyak masyarakat yang berlibur. Sehingga ketidakseimbangan pasar ini membuat pedagang yang berjualan di pasar memanfaatkan momen tersebut untuk meraup keuntungan, " jelasnya. Menurutnya, ketidakseimbangan persediaan dan permintaan tersebut yang memicu kenaikan harga terbilang wajar. Walaupun tetap harus diawasi dan dibatasi toleransi kenaikan harganya. Kenaikan harga tersebut pun tidak akan berlangsung lama. Secara keseluruhan, kata Gunawan Desember ini Sumut masih akan terjaga kestabilan harganya. Bahkan berpeluang merealisasikan deflasi. Walaupun pada dasarnya realisasi inflasi tahun berjalan di Sumut sudah sesuai sasaran Bank Indonesia Medan sebesar 3.5% plus minus 1%. "Dengan realisasi inflasi SUMUT yang saat ini di 2.5% Year To Date (YTD), maka pada dasarnya realisasi inflasi Sumut sudah dibatas bawah sasaran Bank Indonesia, padahal Sumut sebelumnya sempat terpuruk saat inflasinya naik di atas 5 persenan," pungkasnya. (cr18/tribun-medan.com)</t>
  </si>
  <si>
    <t>kekeringan_0742</t>
  </si>
  <si>
    <t>Minggu, 17 Januari 2016 13:22</t>
  </si>
  <si>
    <t>Desa Ajaib, 20 Tahun Lalu Desa Termiskin Kini Jadi Desa Terkaya</t>
  </si>
  <si>
    <t>TRIBUN-MEDAN. com - Penduduk Hiware Bazar, sebuah desa terpencil di distrik Ahmednagar dari negara bagian Maharashtra, India, telah berhasil mengubah nasib mereka hanya dalam waktu beberapa tahun. Mereka adalah penduduk yang dilanda kekeringan di pertengahan 1990 yang kini menjadi desa terkaya di India saat ini. Kisah mereka ini bisa menjadi inspirasi. Hiware Bazar begitu membanggakan dengan memiliki PDB (produk domestik bruto) tertinggi di antara semua desa di India. Dengan populasi 1.250 yang menikmati pendapatan rata-rata INR 30.000 ($ 450) per bulan Ini merupakan tertinggi di negara ini. Jumlah itu naik dari INR 830 pada tahun 1995. Sementara itu, 60 dari 235 keluarga di desa ini telah menjadi jutawan. Setiap tahun, ladang mereka menghasilkan tanaman yang melimpah dari millets (sejenis sereal), bawang, dan kentang yang membuat mereka sulit untuk membayangkan bahwa sebelumnya, beberapa tahun lalu membentang tanah tandus yang tak ada yang memedulikan. Pertengahan 90-an, Hiware Bazar memang sebuah desa miskin terguncang dalam dampak dari kekeringan yang parah pada tahun 1972. "Ketika itu, perdamaian hancur, " ujar Raosaheb Rauji Panwar (82) mengenang situasi di kala itu. "Orang-orang menjadi mudah tersinggung dan gelisah dan masing-masing berjuang untuk tetap hidup. Alasan kecil menjadi pemicu pertengkaran, dikarenakan begitu banyak orang yang putus asa dan frustrasi. Penduduk desa mulai mengkonsumsi minuman keras dan itu menambah kehancuran, " ujarnya lagi. Frustrasi dengan situasi, banyak warga desa pindah ke kota-kota dan kota-kota terdekat untuk mencari pekerjaan sambilan sebagai buruh.Sekitar 90 persen dari populasi pindah, dan orang-orang yang tersisa tidak memiliki prospek. Kepala desa pada saat itu hanya sebuah boneka tua tanpa visi. Pemuda dari desa seketika menyadari mereka tidak memiliki pemimpin yang kuat untuk membimbing mereka.Atas keadaan itu, mereka pun berkumpul pada tahun 1989 dan memutuskan untuk mendekati seorang pemuda bernama Popatrao Pawar, satu-satunya orang di desa itu yang bergelar sarjana . // Pada saat itu, Pawar sedang mempersiapkan diri untuk meninggalkan desa juga, mencari pekerjaan kantoran. Tapi penduduk desa memiliki rencana yang berbeda untuk dia. Mereka meminta dia ikut dalam pemilihan lokal dan menjadi kepala desa mereka berikutnya. Pawar tidak tertarik pada awalnya, tetapi ketekunan penduduk desa akhirnya mengenakan dia. Ia pun terpilih dengan suara bulat menjadi kepala desa. Ia memutuskan bahwa waktunya telah tiba untuk Hiware Bazar bersinar . Salah satu hal pertama yang dilakukan Pawar sebagai sarpanch (kepala desa) adalah untuk meyakinkan warga menutup sekitar 22 toko minuman keras. Membuat warga sepakat dengan kebijakannya itu memang tidak mudah , tapi mereka akhirnya setuju. Pemimpin baru itu kemudian mengatur pinjaman kepada petani miskin dari Bank of Maharashtra, dan digunakanlah sebagian dana untuk memulai proyek-proyek yang akhirnya meningkatkan pasokan air di wilayah tersebut. Pawar mulai memanfaatkan air hujan dan menerapkan konservasi air untuk membangun 52 lahan, 32 pematang batu, dua tangki perkolasi dan sembilan bendungan. "Pengelolaan air membutuhkan partisipasi masyarakat yang kuat, " Pawar menjelaskan. "Desa kami menderita banyak masalah. Penduduk desa menyadari betapa kelangkaan air adalah sumber dari semua masalah. Saya mengatakan kepada mereka bahwa adalah mungkin untuk mendapatkan air yang cukup untuk kebutuhan kita, tetapi jika kita mulai menabung semua air hujan yang kita dapatkan, " ujarnya. Proyek berjalan. Meskipun Hiware Bazar hanya menerima 15 inci dari curah hujan tahunan. Kolam dan parit mereka bangun dan menyimpan setiap tetes demi tetes air, untuk mencegah mengalir keluar dari desa. Setelah satu musim, daerah irigasi meningkat dari 50 ekar (1 ekar 4000 persegi) ke 170 hektar. Disamping tingkat air tanah mulai meningkat, begitu pula moral penduduk desa. Masalah kekurangan air telah diselesaikan, banyak orang yang telah meninggalkan desa mulai kembali. Jumlah keluarga perlahan naik dari 90 ke 235.Orang-orang mulai bahagia, berkolaborasi dan lebih sering memecahkan masalah bersama-sama. Pawar mengatur sistem sehingga 2 atau 3 keluarga bisa saling membantu di ladang mereka , memupuk rasa masyarakat dan menghindari biaya menyewa buruh. // Kini, mereka mampu panen beberapa tanaman, bahkan mulai membuka lahan tanah berbatu untuk pertanian. "Saya berangkat ke Mumbai pada tahun 1965 dan bekerja di sana selama 35 tahun, " kata Yadav Dada Thange, petani lokal. "Saya mendengar tentang bagaimana orang-orang di desa saya berhasil memerangi kekeringan oleh pengisian air hujan. Saya memutuskan untuk berhenti bekerja dan kembali ke desa saya, Hiware Bazar. Sumur kosong ketika kutinggalkan, sekarang punya banyak air untuk tanaman saya. Karena partisipasi masyarakat kolektif, apa yang telah terjadi di desa saya tidak lain adalah keajaiban, " ujarnya. "Pada tahun 2010, desa mendapat 190 mm   hujan, tapi kami berhasil dengan baik menerapkan pengelolaan air, " kata Habib Sayyid, yang ikut andil dalam perencanaan air di desa. Berkat teknik konservasi air ini , Hiware Bazar memiliki panen besar lain tahun itu , dan bahkan memiliki air untuk cadangan untuk tanah di mana mereka melestarikan 100 spesies yang berbeda dari tanaman. Hiware Bazar sekarang menjadi desa model, dengan tumbuh rasa disiplin dan ketertiban. Jalan-jalan yang bersih dan terencana, rumah semen telah lama menggantrikan gubuk-gubuk kumuh tua. Minuman keras dan tembakau telah dilarang. Setiap rumah tunggal memiliki toilet, tidak lagi buang air di tempat terbuka. Sebuah fakta yang tidak dapat dikatakan tentang sebagian desa di India, dan orang-orang yang benar-benar bahagia dan bangga dengan prestasi mereka. Sumber: Tehelka, The Watchers</t>
  </si>
  <si>
    <t>kekeringan_0743</t>
  </si>
  <si>
    <t>Kamis, 21 September 2017 21:49</t>
  </si>
  <si>
    <t>Menggoda, Tapi 5 Tempat Ini Terlarang Untuk Bercinta dengan Pasangan</t>
  </si>
  <si>
    <t xml:space="preserve">TRIBUN-MEDAN. com-Kalian semua pasti ingin dong bercinta di tempat yang berbeda dari biasanya. Memang bercinta di tempat yang baru akan memiliki sensasi berbeda dibandingkan dengan tempat biasa kamu melakukan seks. Tapi ada beberapa tempat yang seharusnya tidak kamu jadikan untuk bercinta, berikut ulasannya dikutip Grid. ID dari thehealthsite.1. Kolam renang Bercinta di dalam air bukan hanya membuat kondom lepas dari Mr. Happy tapi juga bisa memberikan kekeringan pada Miss V. Air akan membilas pelumas alami Miss V, sehingga akan memicu kekeringan, dan meningkatkan gesekan yang dapat menyebabkan lecet. Terutama di kolam renang yang bakterinya sangat banyak. 2. Pantai Setiap orang pasti punya fantasi untuk bercinta di pantaiTapi bercinta di pantai dapat menyebabkan infeksi pada Miss V akibat pasir yang menempel, serta punggung kamu akan pegal dan lecet akibat kasarnya butiran pasir.  // Jika kamu ingin beraksi di pantai, ada baiknya kamu gunakan alas kain atau selimut yang lebar.3. MobilBanyak dari pasangan kerap kali melakukan Hand Job saat di mobil yang sedang melaju. Jika kamu ingin melakukan aksi nakal atau Hand Job, lebih baik kamu berhenti di sebuah taman dan lakukan aksimu. Itu akan lebih baik dari pada kamu bermain saat mobil melaju. 4. Hutan Suasana yang sepi serta dingin pasti membuat gairah laki-laki akan bertambah. Tapi ingat, yang ada di dalam hutan itu bukan cuma kamu. Banyak segala jenis binatang yang tinggal di dalam hutan. Kutu yang berada di hutan dapat masuk ke dalam Miss V dan menyebabkan infeksi dalam Miss V.  // Tidak hanya kutu tapi binatang kecil lainnya juga bisa membuat badan dan alat reproduksi kamu infeksi.5. Kantor Tidak seperti di film-film, bercinta di kantor dapat menyebabkan reputasi serta karir hancur dalam sekejap jika ketahuan oleh petugas atau cctv. Kecuali jika kalau kamu memang ingin segera dipecat oleh kantor. Kamu mungkin bisa menemui spot yang tidak terdeteksi oleh cctv, tapi akan lebih aman jika kamu tidak bercinta di dalam kantor. (Grid. id/Tamara Wijaya)  TEROR: Kepala Babi Bikin Heboh Balai Minang, 4 Saksi Diperiksa, Kapolda Imbau Warga Medan Tahan Diri Gak Dapat Ambulans dari RSUD, Ibu Menangis Membawa Jasad Bayinya Naik Angkot KASUS PEMBUNUHAN: Pdt Andreas Josep Tarigan Ditahan Polrestabes Medan, Ini Keterangan GBKP Pembunuh Wanita Cantik di Apartemen ternyata Driver Ojek Online // Lama Tiada Kabar, Tyas Mirasih Muncul dengan Kabar Kecelakaan, Warganet Merasa Ngilu Gara-gara Video Klip I Am Me, Penyanyi Ini Dianggap Telah Melupakan Tuhan Tommy Kurniawan Taarufan, Mantan Istri Mesra dengan Kekasih Baru, Netizen: Lebih Cocok yang Ini Kisah Anak DN Aidit, Puluhan Tahun Ilham Berat Menuliskan Nama Belakang Mengenang G30S: Korban Dicungkil Matanya? Ini Hasil Lengkap Autopsi yang Jarang Diketahui Babysitter Ini Ketahuan Minum ASI Milik Anak Majikan, Mengaku untuk Obat Memergoki Teman yang Selingkuh? Ini Langkah yang Bisa Anda Lakukan   Ngeri, Nekat Masuk ke Lubang Misterius, Isi di Lubang Mengagetkan saat DilihatFotonya Mandi Uang Bikin Heboh, Ternyata Kisah Hidup Dato Seri Vida Memilukan Gempar Bule Ganteng Jadi Driver Ojek Online, Tujuannya Menohok dan Bikin Kita Merinding HEBOH! Pria Berambut Cepak Bawa Pisau, Panjat Masjid Nurul Ikhawan hingga Kubah, Ini VideonyaTAK Kuat Melihatnya, Derita Bayi Penderita Hidrosefalus dan Kedua Ortu yang hanya Buruh TaniTAK Kuat Melihatnya, Derita Bayi Penderita Hidrosefalus dan Kedua Ortu yang hanya Buruh TaniSubscribe YouTube @Tribun-Medan  PSMS Takluk 1-2 di Kandang PSIS, Ada yang Tak Terlihat Wasit, Pelatih:Tadi Derry Dipukul LawanSAH! Djanur Latih PSMS Medan, Budi Hargo: Semoga berkah Man United dan Chelsea Kebagian Lawan Berat di Babak 16 Besar </t>
  </si>
  <si>
    <t>kekeringan_0744</t>
  </si>
  <si>
    <t>Selasa, 6 Agustus 2019 06:50</t>
  </si>
  <si>
    <t>Putihkan Lutut dan Siku yang Hitam dengan 5 Cara Mudah Berikut, Bisa Gunakan Bahan-bahan di Dapur</t>
  </si>
  <si>
    <t>Putihkan Lutut dan Siku yang Hitam dengan 5 Cara Mudah Berikut, Bisa Gunakan Bahan-bahan di DapurTRIBUN-MEDAN. com - Lutut dan siku adalah bagian tubuh yang lebih hitam dari yang lain. Bagaimana cara membersihkan lutut dan siku tanpa ribet?Bagian-bagian tubuh kita ini tidak mengandung kelenjar minyak. Sehingga penting untuk melindungi mereka dari kekeringan melalui perawatan dan kebersihan yang tepat. Berikut ini 5 cara merawat lutut dan siku yang hitam dengan cara alami.1. MentimunKarena sifat memutihkannya, mentimun adalah salah satu cara paling efektif untuk menghilangkan lutut dan siku yang gelap. Ini menghilangkan sel-sel kulit mati dan menjaga kulit tetap lembab. Vitamin A dan C yang ada dalam mentimun menjaga kulit tetap indah dan segar.  // Gosok irisan mentimun tebal dengan lembut di atas siku dan lutut Anda selama 15 menit. Diamkan selama 5 menit kemudian bilas dengan air dingin.2. Lemon dan soda kueLemon adalah bahan pencerah kulit yang sangat baik. Antioksidan dan vitamin C yang meregenerasi kulit dan meningkatkan warna kulit. Soda kue bertindak sebagai pembersih yang lembut dan efektif untuk memutihkan area kulit yang gelap. Ambil lemon dan potong menjadi 2 bagian. Taburkan 1 sdm baking soda di atas lemon. Gosok siku dan lutut selama 1 menit. Diamkan selama 15 menit lalu basuh dengan air hangat.  // Ulangi sekali setiap 2 hari untuk efek yang diinginkan.3. KentangKentang kaya akan enzim katekolase yang secara alami dapat meringankan warna kulit. Penggunaan kentang setiap hari akan melembutkan kulit dan membantu menyingkirkan area gelap. Parut kentang, peras jusnya, dan oleskan ke kulit. Biarkan di kulit selama 15 menit, lalu bilas dengan air. Oleskan pelembab. Kalian juga bisa menggosok siku dan lutut dengan potongan kentang menjadi irisan selama sekitar 10-15 menit dan kemudian bersihkan.4. KunyitKunyit adalah obat alami menghilangkan kotoran, sel kulit mati dari lutut dan siku tanpa efek samping.  // Ini berisi senyawa yang disebut curcumin yang mengurangi dan mengatur kelebihan produksi melanin yang bertanggung jawab untuk kulit gelap. Campurkan bubuk kunyit dengan 1 sdt susu. Oleskan ke lutut dan siku. Pijat selama beberapa menit dan biarkan hingga kering secara alami. Bilas dengan air hangat. Kalian dapat menambahkan sedikit madu ke dalam campuran untuk efek yang lebih baik.5. Minyak kelapaMinyak kelapa dikemas dengan asam lemak esensial dan vitamin E yang membantu memperbaiki kulit yang gelap dan rusak. Setelah mandi oleskan minyak kelapa ke daerah yang diinginkan. Pijat dengan lembut selama 2-3 menit sampai minyak terserap ke dalam kulit. Kalian juga dapat menambahkan 1/2 sdt jus lemon segar ke 1 sdt minyak kelapa dan pijat lembut lutut dan siku selama beberapa menit. (Tribunstyle/Sinta Manila)#Putihkan Lutut dan Siku yang Hitam dengan 5 Cara Mudah Berikut, Bisa Gunakan Bahan-bahan di DapurArtikel ini telah tayang di Tribunstyle. com dengan judul 5 Cara Memutihkan Lutut dan Siku Menggunakan Bahan-bahan Alami, Mentimun hingga Kentang</t>
  </si>
  <si>
    <t>kekeringan_0745</t>
  </si>
  <si>
    <t>Senin, 9 November 2015 21:20</t>
  </si>
  <si>
    <t>Pertambahan Area Tanam Padi Paling Signifikan di Nias</t>
  </si>
  <si>
    <t>Laporan Wartawan Tribun Medan/Ryan Achdiral JuskalTRIBUN-MEDAN. com, MEDAN - Kabupaten Nias menjadi daerah yang paling signifikan pertambahan luas area padinya tahun ini. Kepala Sub Bagian Program Dinas Pertanian Sumut Marino mengatakan, areal padi di Kabupaten Nias meningkat 172,67 persen dibandingkan tahun lalu. Kenaikan juga terjadi di Pematangsiantar, yakni sebesar 74,11 persen, Nias Barat naik 66,86 persen, dan Labura 54,75 persen. Sentra produksi padi, Kabupaten Simalungun, periode ini memiliki luas lahan padi 96.854 hektare. Namun luas ini justru menurun dibandingkan periode lalu, yaitu sebesar 10,22 persen dari masa tanam sebelumnya. "Di Deliserdang realisasinya seluas 78.888 hektare atau naik 4,39 persen, Langkat seluas 77.151 hektare atau naik 12,62 persen, dan Sergei seluas 72.762 hektare atau naik sebesar 19,27 persen, " katanya Senin (9/11/2015). Luas panen pada Januari 2015 hingga September 2015, jumlahnya mencapai sebesar 609,216 hektare. Artinya, realisasi tersebut persentasenya mencapai sebesar 75,61 persen dari target luas panen sebesar 805,709 hektare. Marino mengatakan, keberhasilan panen 100 persen kemungkinan sulit tercapai akrena banyak kendala seperti banjir, kekeringan, dan serangan penyakit. "Selain itu alih fungsi lahan juga sangat menghambat target 100 persen bisa diraih. Malah sejak tahun 2013 saja, luas lahan pertanian menyusut hingga sekitar 3.000-an hektare karena alih fungsi ke perkebunan maupun perumahan, " pungkasnya. (raj/tribun-medan. com)</t>
  </si>
  <si>
    <t>kekeringan_0746</t>
  </si>
  <si>
    <t>Rabu, 2 Desember 2015 20:27</t>
  </si>
  <si>
    <t>248 Juta Dollar AS untuk Negara Rentan Dampak Perubahan Iklim</t>
  </si>
  <si>
    <t>TRIBUN-MEDAN. com - Sebelas negara maju berkomitmen mengucurkan 248 juta dollar AS untuk kelompok negara rentan dampak perubahan iklim. Langkah adaptasi diharapkan lebih kuat pada masa mendatang. Bantuan itu akan masuk Pendanaan Negara-negara Tertinggal (Least Developed Countries/ LDC) dan dikelola Global Environment Facility (GEF). Penyerahan simbolis dilakukan Senin (30/11) di Paris, Perancis, seperti dilaporkan wartawan Kompas, Brigitta Isworo Laksmi. Kelompok negara LDC beranggotakan 47 negara miskin dan berkembang, sebagian adalah negara kecil kepulauan, seperti Kiribati, Maladewa, dan Vanuatu, termasuk Filipina yang rutin dihantam badai tropis mematikan. Direktur Eksekutif GEF Naoko Ishii, seperti dikutip bagian komunikasi COP-21 Konvensi Kerangka Kerja PBB untuk Perubahan Iklim (UNFCCC), mengatakan, "Dengan dana ini kita bisa menghadapi perkembangan perubahan iklim ke depan. Peningkatan investasi untuk adaptasi harus ada pada inti kesepakatan iklim nantinya. "Pendanaan untuk negara tertinggal itu menjadi sinyal bahwa kesepakatan baru menuju arah yang benar. Selama ini, muncul kritik dari negara kecil yang rentan dampak perubahan iklim karena pendanaan dan aksi adaptasi jauh tertinggal dari upaya mitigasi. Negara-negara tersebut rentan terhadap dampak perubahan iklim, seperti kekeringan, badai besar mematikan, kenaikan muka air laut, dan berbagai perubahan terkait iklim. Perubahan iklim telah berdampak besar pada negara dan komunitas paling miskin dan rentan. Ke-11 negara pemberi dana itu adalah Kanada, Denmark, Finlandia, Perancis, Jerman, Irlandia, Italia, Swedia, Swiss, Inggris, dan Amerika Serikat. Kepada BBC, Presiden Kiribati Anote Tong menyatakan, tanpa kenaikan suhu Bumi, negara kecil kepulauan, seperti Kiribati, sudah menuju tenggelam. "Kami telah menyiapkan warga kami bermigrasi, " katanya. Kiribati berada di tengah Samudra Pasifik dengan gugusan pulau kecil yang dihuni bangsa Mikronesia. Pada konferensi sebelumnya, Maladewa mengumumkan bahwa mereka bermaksud menyewa daratan di wilayah Selandia Baru apabila kenaikan muka laut tak tertahankan.Janji untuk IndonesiaDari Paris, Menteri Lingkungan Hidup dan Kehutanan Siti Nurbaya Bakar menyatakan, Norwegia, Jerman, dan Inggris berjanji mengucurkan 5 miliar dollar AS untuk program Reduksi Emisi dari Deforestasi dan Degradasi Lahan (REDD+) hingga tahun 2020."Kami menyambut baik. Itu sekaligus dalam rangka kesiapan negara-negara agar kesepakatan 2015 ini bisa diterapkan," kata Siti. Norwegia dan Inggris telah mendukung proyek REDD+ di Kalimantan dan Sumatera.Dunia menyoroti Indonesia karena sebagai negara dengan hutan tropis luas, sebenarnya memiliki potensi menjaga keseimbangan iklim. Namun, deforestasi serta kebakaran hutan dan lahan terus terjadi dan mengemisikan karbon dioksida, salah satu unsur pembentuk gas rumah kaca pemicu pemanasan global. Secara resmi Presiden Joko Widodo menegaskan komitmen Indonesia menurunkan emisi 29 persen tahun 2030. (GSA/SON/BBC)</t>
  </si>
  <si>
    <t>kekeringan_0747</t>
  </si>
  <si>
    <t>nasional_kompas</t>
  </si>
  <si>
    <t>Kompas. com - 03/07/2019, 16:06 WIB</t>
  </si>
  <si>
    <t>Lebih dari 100 Ribu Warga Gunungkidul Terdampak Kekeringan</t>
  </si>
  <si>
    <t xml:space="preserve"> YOGYAKARTA, KOMPAS. com-Dampak  kekeringan di Kabupaten  Gunungkidul, Yogyakarta, terus meluas. Tercatat, sudah 14 kecamatan yang sudah mengalami krisis air bersih dengan jumlah penduduk yang terdampak lebih dari 100 ribu jiwa. Kepala Pelaksana Badan Penanggulangan Bencana Daerah (BPBD) Gunungkidul Edy Basuki mengatakan, sampai saat ini tercatat hampir semua atau 18 kecamatan terdampak kekeringan. . "Total jiwa yang terdampak kekeringan ada 105.234 jiwa warga dari 14 kecamatan terdampak kekeringan, " katanya saat dihubungi . Selasa (2/7/2019). Adapun rinciannya, Kecamatan Girisubo 21.592 jiwa, Paliyan 16.978 jiwa, Purwosari 4032 jiwa, Rongkop 9902 jiwa, Tepus 12.441 jiwa, Ngawen 3032, Ponjong 2411 jiwa, Semin 1192 jiwa, Patuk 2962 jiwa, Semanu 1968 jiwa, Panggang 8986 jiwa, Gedangsari 3448 jiwa, Tanjungsari 11.186 jiwa, dan Kecamatan Nglipar 5100 jiwa. "Untuk Kecamatan Saptosari, Playen, Wonosari, dan Karangmojo ada beberapa RT yang terkenada dampak kekeringan. Misalnya di Wonosari di Desa Wunung disana SPamdes nya bermasalah jadi membutuhkan bantuan air bersih, " ucapnya. . Hanya enam kecamatan yakni Purwosari, Girisubo, Rongkop, Tepus, Paliyan dan Panggang yang diberikan bantuan air bersih. Untuk sisanya, diberikan bantuan air bersih masing-masing kecamatan."Untuk sementara  air bersih dilakukan dari kecamatan jika anggaran mereka habis mungkin mengajukan ke kami. Selain itu banyaknya bantuan dari pihak ketiga mengurangi droping air dari pemerintah," katanya.  // Agar tidak tumpang tindih bantuan, sudah ada koordinasi terkait dengan pelakanaan penyaluran bantuan air bersih dengan kecamatan. Selain itu, berkoordinasi terkait lokasi yang dituju, karena geografis berat. Menurut dia, potensi bertambahnya desa maupun jiwa yang terdampak  kekeringan masih sangat mungkin seiring datangnya puncak musim kemarau. Camat Tanjungsari Rakhmadian Wijayanto mengatakan, dari 5 desa yang ada sudah mengalami kekeringan. Meski demikian, di wilayahnya terdapat PDAM sehingga hanya di wilayah yang memiliki geografis tinggi yang memerlukan droping air bersih. "Semuanya sudah terdampak kekeringan, " katanya.         </t>
  </si>
  <si>
    <t>kekeringan_0748</t>
  </si>
  <si>
    <t>Kompas. com - 08/01/2019, 11:52 WIB</t>
  </si>
  <si>
    <t>Galian C Ilegal di Kota Tasikmalaya Sebabkan Bencana Kekeringan Parah</t>
  </si>
  <si>
    <t xml:space="preserve">  TASIKMALAYA, KOMPAS. com - Wakil Wali Kota  Tasikmalaya Muhammad Yusuf, mengklaim wilayahnya saat ini menjadi korban terdampak penambangan pasir ilegal yang marak kembali di Kecamatan Mangkubumi dan Bungursari, Kota Tasikmalaya.  Hilangnya bukit dieksploitasi secara masif tanpa izin oleh oknum pengusaha menyebabkan resapan air berkurang dan  bencana  kekeringan air bersih. Apalagi, setiap musim kemarau, petugas BPBD dan instansi lainnya selalu berkeliling menyuplai air bersih di setiap perkampungan terdampak galian pasir di Kecamatan Mangkubumi dan Bungursari.  "Bukit atau gunung berfungsi sebagai resapan air dan jangan sampai dirusak. Pencemaran lingkungan oleh galian C menyebabkan bencana kekeringan air bersih cepat melanda. Ini jelas merugikan masyarakat banyak, " jelas Yusuf, Selasa (8/1/2019). . Pasalnya, kewenangan pemberian Wilayah Izin Usaha Pertambangan (WIUP) dan Izin Usaha Pertambangan (IUP) bagi pengusaha sepenuhnya berada di dinas terkait Provinsi Jawa Barat.  "Tapi saat saya melintas ke Jalan Mangkubumi-Indihiang (Mangin), memang tambang galian pasir hampir di sepanjang jalan itu beroperasi secara bebas. Kawasan itu pun kini sangat terlihat gersang sekali, " tambah dia.  Yusuf berharap, pengusaha tambang pasir yang sudah memiliki izin resmi diharapkan untuk melakukan reklamasi untuk minimalisasi fungsi sebagai resapan air sebelumnya. Apalagi, reklamasi merupakan kewajiban yang harus dijalankan oleh pengusaha tambang yang berizin resmi. "Ya, kalau yang ilegal boro-boro akan lakukan reklamasi, kegiatan menggali pasirnya saja sudah melanggar hukum. Jelas itu, " ungkap dia.  //  Sebelumnya, Pemkot  Tasikmalaya selalu menganggarkan untuk pembelian bukit berfungsi sebagai resapan air supaya tak diganggu oleh pengusaha tambang ilegal dan nakal. Namun, pada tahun ini pihaknya tak bisa menganggarkan pembelian bukit tersebut karena keterbatasan anggaran.  "Tujuannya membeli bukit oleh pemerintah kota supaya tak dirusak oleh oknum pengusaha tambang pasir ilegal. Jadi kalau milik pemerintah, mereka tak berani mengeksploitasi bukit. Jadi resapan air tetap terjaga supaya tak  kekeringan. Tapi, sekarang dananya tak ada, " pungkasnya. .  Seperti di Jalan Mangkubumi-Indihiang (Mangin), terlihat beberapa titik galian C dengan alat berat dan antrean truk pengangkut pasir bebas melakukan aktivitasnya.  Para penambang liar seakan tak pernah jera meski sering dilakukan operasi penertiban oleh Polda Jawa Barat dan Dinas Pertambangan Provinsi setempat. </t>
  </si>
  <si>
    <t>kekeringan_0749</t>
  </si>
  <si>
    <t>Kompas. com - 18/10/2018, 19:24 WIB</t>
  </si>
  <si>
    <t>5 Fakta Perjuangan Dapatkan Air Bersih, Turuni Bukit Terjal hingga Berjalan Kiloan Meter</t>
  </si>
  <si>
    <t>KOMPAS. com - Musim  kemarau melanda sejumlah wilayah di Indonesia. Akibatnya, warga terpaksa berjalan hingga berkilo-kilo jauhnya untuk mendapatkan air. Tak sedikit warga harus menuruni tebing curam untuk mencapai air bersih untuk keperluan sehari-hari. Fakta perjuangan warga untuk mendapatkan air bersih terungkap di sini.1. Jalan dua kilometer setiap hari untuk "ngangsu"Dalam empat bulan terakhir, kekeringan melanda Dukuh Kowang, Desa Ngargotirto, Kecamatan Sumberlawang, Kabupaten Sragen, Jawa Tengah. Akibatnya, warga harus rela berjalan kaki ke sumur yang berada di area persawahan berjarak sekitar dua kilometer dari tempat tinggal mereka. "Ada sumur di area persawahan. Tapi jaraknya dari sini (Dukuh Kowang) sekitar dua kilometer, " kata Doto (60), warga RT 006/ RW 003, Dusun Kowang, kepada Kompas. com, Jumat (31/8/2018). Doto pun menceritakan perjuangan warga desanya untuk mendapatkan air bersih untuk kebutuhan sehari-hari dan ternak. Doto berjalan kaki sambil memikul dua ember berukuran 10 liter menggunakan bambu untuk memenuhi kebutuhan air bersih. "Saya gunakan untuk keperluan memasak, minum, mandi, dan ternak. Saya punya tiga ekor sapi di rumah. Jadi dua hari sekali harus ambil air ke sumur," kata dia.Selain memanfaatkan air dari sumur, Doto mengaku pernah membeli air bersih dari penjual air bersih di kawasan Sumberlawang. Sebanyak 1.000 liter air bersih dia beli dengan harga Rp 50.000-Rp 60.000. . Pompa air diterjang banjir, warga mencari air di sungaiWarga Desa Doridungga, Kecamatan Donggo, Kabupaten Bima, Nusa Tenggara Barat (NTB), harus menerima kenyataan.Sejak pompa penyedot air rusak diterjang banjir, mereka harus berjalan kaki lebih dari satu kilometer dengan membawa jeriken untuk mengambil air di Sungai Kangga sebelah utara Desa Doridungga. // Warga harus menjalani rutinitas tersebut selama kurang lebih tiga bulan. Warga yang bermukim di dataran tinggi ini memang jauh dari sumber mata air. Untuk menuju titik air, mereka pun harus turun tebing curam setinggi 100 meter. "Mengambil air di sungai ini bukan pekerjaan gampang. Kita harus naik turun tebing. Pulangnya pikul jeriken kapasitas 25 liter berisi air untuk keperluan minum dan memasak, " kata Suaidin, salah seorang warga Rabu (6/6/2018). Untuk keperluan minum dan memasak, pada pagi dan sore, warga mengambil air di sungai tersebut. Karena tak ada sumber air lain, warga sekitar juga ramai berdatangan ke sungai untuk mandi dan mencuci serta buang air. "Di desa ini tak ada sumber air lain mas, makanya kita ngambil air di sini. Mandi dan mencuci juga di sungai, " kata Suaidin. . 82 desa di Grobogan mengalami  krisis air bersihData Badan Penanggulangan Bencana Daerah (BPBD) Kabupaten Grobogan, permintaan droping air bersih dari puluhan desa itu sudah berlangsung sejak awal Juni. "Sejauh ini kami sudah melakukan droping air bersih menggunakan truk tangki sebanyak 57 kali. Musim  kemarau di Grobogan baru memasuki 2 bulan ini, " kata Kepala Bidang Kedaruratan dan Logistik BPBD Kabupaten Grobogan, Budi Prihantoro, Kamis (26/7/2018). Menurut Budi, ada 82 desa yang terdampak kekeringan dan hampir 50 persennya mengalami krisis air bersih parah."Selain mengandalkan suplai air bersih, warga juga mencari sumber mata air di sungai, sawah, dan sumur buatan," tutur Budi. . Harga air bersih mahal, warga manfaatkan lubang bekas sumur borWarga Desa Mertelu, Kecamatan Gedangsari, harus merogoh kocek Rp 350.000 untuk membeli air 5.000 liter. Air bersih sebanyak itu bisa mencukupi mereka selama kurang lebih satu bulan.Namun sayangnya, penghasilan mereka sebagai petani tidaklah cukup untuk membelinya."Maklum mas, kondisi jalan ke sini cukup sulit sehingga harganya mahal dibandingkan wilayah lainnya," kata Pariman, salah seorang warga Desa Mertelu, Kamis (13/9/2018). // Untuk itu, warga desa memilih mencari sumber air, meskipun hal itu tidaklah mudah. Warga memanfaatkan sumur warga area persawahan, bak penampungan yang biasa digunakan untuk menampung bantuan air dan bekas sumur bor yang debitnya rendah sehingga hanya tersisa sedikit air. Dari beberapa pilihan itu, warga banyak mengambil air di bekas sumur bor dengan diameter lubang 30 cm. Untuk mengambil air, warga menggunakan toples bekas biskuit yang ditali agar bisa masuk ke dalam lubang. Setelah dimasukkan, didorong menggunakan bambu ukuran kecil agar toples tenggelam. Anda bisa bayangkan, untuk memenuhi 1 jeriken air berkapasitas 10 liter, dibutuhkan waktu sekitar 30 menit. "Air ini untuk memasak dan minum saja, mencuci, dan mandi nanti mencari ke sumur di tengah sawah. Jalannya agak jauh, tapi menghemat air mau bagaimana, " ucapnya. . 28 titik sumur artesis di Bandung matiDirektur Utama PDAM Tirtawening, Sonny Salimi mengatakan, 28 titik sumur artesis yang dimiliki PDAM di Bandung, kondisinya sebagian besar sudah mati. Hanya beberapa yang masih aktif, dengan debit air terus menurun. Hal ini membuat pasokan air bersih kepada warga menjadi terhambat. "Krisis air saat ini bukan terparah, tetapi sama dengan tahun 2015. Krisis air berlangsung sampai akhir Desember. Tapi mudah-mudahan tahun ini tidak terjadi, " kata Sonny, seperti dikutip dari Tribun Jabar.Akibatnya, warga di Jalan Industri Kota Bandung terpaksa mengantre bila ingin mendapatkan air bersih secara cuma-cuma. Apabila ingin membeli, warga harus membayar Rp 1.000 per jeriken. .com (Markus Yuwono, Puthut Dwi Putranto Nugroho, Syarifudin, Labib Zamani)</t>
  </si>
  <si>
    <t>kekeringan_0750</t>
  </si>
  <si>
    <t>Kompas. com - 19/06/2019, 11:15 WIB</t>
  </si>
  <si>
    <t>Kekeringan, Masyarakat Gunungkidul Tampung Air PDAM yang Bocor</t>
  </si>
  <si>
    <t>YOGYAKARTA, KOMPAS. com - Saat masuk musim kering, warga Dusun Ploso, Desa Tileng, Kecamatan Girisubo, Kabupaten  Gunungkidul memanfaatkan  air bocoran pipa  PDAM untuk memenuhi kebutuhan air bersih. Sebelumnya, mereka harus membeli air bersih dengan harga mencapai ratusan ribu untuk satu tangki air. Seperti yang dilakukan Westini (47) warga Dusun Ploso, Desa Tileng, Kecamatan Girisubo. Setiap hari, ia bersama puluhan warga lainnya membawa jeriken atau ember untuk menampung air bersih yang  bocor dari pipa milik PDAM. Pipa tersebut terletak di pinggir jalan kabupaten, arah ke Girisubo. . "Dalam satu kali pengabilan warga bisa membawa dua sampai empat jeriken, " katanya saat ditemui  Selasa (18/6/2019).  Sambil mengobrol dengan warga yang ikut mengantri, Westini menunggu aliran air dari bocoran pipa yang dialirkan ke potongan kaleng yang kemudian dialirkan ke penampungan. Desa Tileng sendiri adalah salah satu desa yang selalu  kekeringan setiap tahun, karena tidak ada sumber air di desa tersebut. Selama ini, warga hanya mengandalkan bak penapung air hujan untuk kebutuhan air bersih yang ditampung di bak Penampungan  Air Hujan (PAH).  Untuk satu kali pembelian tangki air kapasitas 5.000 liter, hanya mampu bertahan selama 3 - 4 minggu saja, tergantung dari banyaknya pemakaian serta jumlah keluarga yang menggunakan. "Harga satu tangki air bersih di sini Rp 110.000 sampai Rp 140.000 tergantung lokasi pengambilan air. Kalau dari sumber air Sadeng paling murah, " ucapnya. .  //  Iswayanto, warga lainnya menggatakan jika  air bersih digunakan warga untuk keperluan sehari-hari mulai dari mencuci, masak hingga meberi minum ternak. Dirinya dan warga melakukan pengambilan air bersih dari bocoran pipa air sejak sebulan terakhir. "Lumayanlah mengurangi pemakaian air yang dibeli dari tangki, " ucapnya.  Dia berharap, pemerintah segera memberikan solusi jangka panjang untuk penanggulangan  kekeringan di desanya, sehingga warga tidak membeli air bersih dari tangki swasta. "Semoga ada solusi mengatasi kekeringan, " ucapnya. Sementara itu, Kepala Pelaksana Badan Penanggulangan Bencana Daerah (BPBD) Edy Basuki mengatakan dari data terakhir ada 10 kecamatan yang terdampak kekeringan. . "Untuk saat ini kita sudah salurkan bantuan air bersih kepada masyarakat, " katanya. Keringan akan terdampak pada 248 dusun, 50 desa dan 21.519 kepala keluarga. Total ada 76.514 jiwa yang tersebar di sepuluh kecamatan. Pihaknya akan terus melakukan pendataan sehingga data penyaluran bantuan bisa akurat.  Menurut dia, potensi bertambahnya desa maupun jiwa yang terdampak kekeringan masih sangat mungkin terjadi seiring datangnya puncak musim kemarau."Tanggal 1 Juni sudah  ke Kecamatan Paliyan, Girisubo. Kemudian setelah libur lebaran kita juga  ke Kecamatan Rongkop. Anggaran BPBD sekitar Rp 530 juta untuk 2.200 tangki air," katanya.</t>
  </si>
  <si>
    <t>kekeringan_0751</t>
  </si>
  <si>
    <t>Kompas. com - 02/12/2019, 16:07 WIB</t>
  </si>
  <si>
    <t>Awal Musim Hujan Mundur, 3 Faktor Ini yang Memicunya</t>
  </si>
  <si>
    <t>KOMPAS. com - Badan Meteorologi, Klimatologi, dan Geofisika ( BMKG) mengumumkan, kedatangan awal musim  hujan akan mengalami kemunduran di sebagian besar wilayah  Indonesia. Sebagian wilayah pulau Jawa akan memasuki  musim hujan pada Dasarian I (10 hari pertama) dan Dasarian II (10 hari kedua) bulan Desember. Mundurnya musim hujan di Indonesia menimbulkan pertanyaan baru, apa yang menyebabkan mundurnya musim hujan tahun ini? . "Pada saat rilis di bulan Agustus lalu, kita (BMKG) memprediksi awal musim hujan akan mundur antara 10 sampai lebih dari 30 hari. Itu berdasarkan kondisi dinamika atmosfer saat itu. Setelah kita evaluasi sampai awal Desember ini, ternyata beberapa daerah lebih mundur lagi, " ujar Indra kepada , Senin (2/12/2019). Beberapa daerah yang musim hujannya mundur sebagian besar ada di selatan Indonesia. Umumnya bagian selatan Sumatera, Bali, Jawa, Nusa Tenggara, dan bagian selatan Kalimantan, yaitu tipe daerah yang tipe hujan monsunal. Menurut Indra, mundurnya musim hujan di daerah selatan Indonesia disebabkan oleh beberapa faktor. "Faktor utamanya adalah menguatnya Dipole Mode Positive di Samudera Hindia, anomali suhu muka laut yang dingin di perairan Indonesia, serta terlambat datang monsun Asia ke wilayah kita," kata Indra.Dipole mode positif merupakan fenomena anomali suhu permukaan air laut di Samudera Hindia tropis bagian barat yang lebih besar dari pada di Samudera Hindia tropis bagian timur. // Fenomena ini mengakibatkan peningkatan curah  hujan dari normalnya di pantai timur Afrika dan Samudera tropis Hindia bagian barat. Sementara untuk Samudera Hindia tropis bagian timur mengalami penurunan curah hujan dari normalnya, dan mengakibatkan kekeringan di pantai Benua Maritim  Indonesia (BMI). Interaksi ketiganya membuat  musim hujan mundurPeristiwa gangguan Dipole Mode (DM), anomali muka laut yang dingin, dan keterlambatan monsun sebenarnya saling berhubungan. Ketiga faktor ini pula yang pada akhirnya membuat musim hujan mundur. Adi Ripaldi, Kasubid Analisis Informasi Iklim  BMKG menjelaskan hubungan ketiganya. "Melihat perkembangan dinamika atmosfer dan laut hingga akhir November, masih kuatnya gangguan Dipole Mode di Barat Daya Sumatera, masih dinginnya laut sekitar Indonesia, menyebabkan pergantian angin musim atau Monsun kita terlambat, " jelas Adi kepada Kompas. com, Senin (2/12/2019). "Hal ini mengindikasikan awal musim hujan di sebagian besar wilayah di Pulau Jawa datangnya terlambat, " imbuhnya. Adi mengatakan, sekitar 74 persen wilayah Indonesia akan mengalami keterlambatan musim hujan 2019 karena peristiwa tersebut. .com sebelumnya (30/11/2019), khusus DKI Jakarta awal dan pertengahan Desember diprediksi akan mulai masuk musim hujan.Dari data yang disampaikan oleh Adi, terdapat 199 jumlah Zona Musim (ZOM) per wilayah dari seluruh wilayah Indonesia yang diprakirakan memasuki awal musim hujan pada Desember mendatang.Jumlah wilayah yang diprakirakan memasuki awal musim hujan pada Desember adalah Sumatera (17), Jawa (98), Bali (13), Nusa Tenggara Barat (19), Nusa Tenggara Timur (21), Sulawesi (25), Maluku (4) dan papua (2). Sementara yang mengalami puncak hujan pada bulan yang sama hanya 18 ZOM, dengan rincian jumlah ZOM yaitu Sumatera (5), Sulawesi (2), Maluku (1) dan Kalimantan (10)."Cuma enggak detail wilayahnya ini, hanya pulaunya saja yang disebutkan," ujar Adi dihubungi Sabtu (30/11/2019).</t>
  </si>
  <si>
    <t>kekeringan_0752</t>
  </si>
  <si>
    <t>Kompas. com - 06/02/2018, 23:00 WIB</t>
  </si>
  <si>
    <t>Perlukah Pakai Pelembap di Area Buah Zakar?</t>
  </si>
  <si>
    <t xml:space="preserve">KOMPAS. com - Sudah tak asing lagi, jika umumnya pria kurang perhatian soal penggunaan pelembap  kulit, dibanding kaum perempuan. Kalau pun digunakan, pria hanya mengunakan pelembap di daerah tertentu, -misalnya telapak tangan, agar halus saat berjabat tangan. bagaimana dengan bagian tubuh lain, contohnya  buah zakar?Jawabannya adalah tergantung situasi yang dialami masing-masing pria. Kalau kulit buah zakar tidak pernah  kering, gatal, atau mengelupas, maka tak perlu pelembap. Sebab, umumnya area kemaluan sudah lembap. Dalam kondisi seperti itu, bila ditambah pelembap, bisa-bisa malah menyebabkan infeksi jamur. Ngeri, bukan? . Kamu perlu mempertimbangkan untuk lebih memerhatikan area tersebut. Sebab, daerah sekitar kemaluan lebih rentan iritasi dan tergesek karena aktivitas olahraga dan seksual. Untuk mengetahui lebih jauh, Direktur Kosmetik dan Riset Klinis di Departemen Dermatologi RS Mount Sinai, Dokter Joshua Zeichner memberikan pengetahuan soal perawatan kulit di kulit buah zakar dan sekitarnya. Perlu dipahami, bila lapisan kulit terluar berfungsi penting melindungi tubuh dari dunia luar.  // Jika penghalang ini terganggu,  kulit bisa kehilangan hidrasi, yang bisa menyebabkan kekeringan, mengelupas, dan gatal. Memang, ada genetik tertentu yang berdampak hingga kulit mengering. Namun, juga terdapat faktor eksternal lain, seperti perubahan cuaca, cara membersihkan, alergi, dan iritasi. Sama seperti bagian tubuh lain, kulit di area  buah zakar dapat  kering dan iritasi, terutama jika rentan mengalami kulit kering. Sayangnya, kata Zeichner, kebanyakan pria biasanya tidak menggunakan pelembap, termasuk di area buah zakar. . ""Padahal, kulit pria sama sensitif dan berisiko seperti kulit perempuan, " kata Zeichner. Zeichner megungkapkan, kulit di daerah kemaluan mungkin lebih berisiko iritasi. Hal ini disebabkan beberapa hal, seperti aktivitas fisik berat seperti berlari dan mengangkat beban. Kedua aktivitas itu  dapat menyebabkan gesekan pada kulit, sehingga membuat peradangan, kekeringan, dan iritasi. Mencukur rambut di area kemaluan juga rentan iritasi, karena itu perlu pelempan agar kulit tetap sehat. Kalau ingin mulai melembapkannya, coba memilih sabun yang tidak keras, seperti bar pembersih lembut yang tidak akan mengiritasi kulit dan memberikan pelembap sambil tetap mengeluarkan kotoran dan minyak.Zeichner merekomendasikan untuk memilih  yang ringan dibanding krim atau salep karena lebih berat, sehingga membuat kulit lembap dan lebih berisiko terhadap pertumbuhan bakteri atau jamur.Bila ingin berhubungan seksual, jangan lupa untuk mencuci area tersebut setelah dipakaikan pelembap. Karena Kamu tak mau kan kulit pasangan yang bermasalah?Selain itu, kenakan pakaian dalam berbahan katun, serta hindari produk dengan aroma karena malah bisa menimbulkan alergi.Perlu dipahami kalau tak perlu malu untuk melembapkan kulit di area buah zakar. Perawatan kulit sangat penting untuk pria dan perempuan. </t>
  </si>
  <si>
    <t>kekeringan_0753</t>
  </si>
  <si>
    <t>Kompas. com - 23/12/2019, 18:37 WIB</t>
  </si>
  <si>
    <t>Sepanjang 2019, BNPB Catat 3.721 Bencana Alam Terjadi di Indonesia</t>
  </si>
  <si>
    <t>KOMPAS. com - Sepanjang tahun 2019, terjadi sejumlah  bencana alam yang menghantam wilayah Indonesia, baik yang bersifat hidrometeorologi maupun geologi. Badan Nasional Penanggulangan Bencana ( BNPB) mengeluarkan rangkuman kejadian bencana alam yang terjadi sejak Januari sampai Desember 2019. Tercatat, sejak 1 Januari hingga 23 Desember 2019 pukul 10.00 WIB, terjadi 3.721 bencana alam. Bencana itu meliputi kebakaran hutan dan lahan, banjir, tanah longsor, kekeringan, gempa bumi, gelombang pasang, erupsi gunung berapi, dan didominasi oleh puting beliung. Pelaksana Tugas Kepala Pusat Data dan Informasi BNPB Agus Wibowo menjelaskan, ada kriteria tersendiri untuk menyebut suatu kejadian alam sebagai sebuah bencana. Oleh karena itu, tidak semua fenomena alam dimasukkan dalam rangkuman bencana alam tahun 2019 ini. "Definisi yang dipakai sesuai di UU 24/2007. Yang tidak menyebabkan korban dan kerusakan tidak dihitung sebagai bencana, hanya kejadian alam/peristiwa alam, " kata Agus saat dihubungi, Senin (23/12/2019). Adapun definisi bencana alam sesuai UU itu tertuang dalam Pasal 1 UU tentang Penanggulangan Bencana tersebut dan berbunyi sebagai berikut:Secara lebih rinci, kejadian bencana alam puting beliung mencapai angka 1.339 kali dalam setahun.Kemudian, bencana alam karhutla yang terjadi di musim kemarau kemarin sebanyak 746 kejadian.Sementara itu, total jumlah korban jiwa akibat semua bencana alam yang terjadi mencapai 477, 109 orang dinyatakan hilang, 3.415 jiwa luka-luka, dan 6,1 juta orang lainnya turut terdampak.Masih sebagai akibat dari bencana alam yang terjadi sepanjang tahun ini, tercatat 72.992 unit rumah rusak mulai dari berat hingga ringan.Catatan lainnya, 2.011 unit fasilitas umum, mulai dari fasilitas kesehatan, pendidikan, hingga peribadatan mengalami kerusakan.</t>
  </si>
  <si>
    <t>kekeringan_0754</t>
  </si>
  <si>
    <t>Kompas. com - 28/06/2019, 22:00 WIB</t>
  </si>
  <si>
    <t>5 Tips Mendaki Bukit Mongkrang Karanganyar saat Musim Kemarau</t>
  </si>
  <si>
    <t xml:space="preserve"> KARANGANYAR, KOMPAS. com -   Bukit Mongkrang yang berada di Kabupaten  Karanganyar, Jawa Tengah kini menjadi alternatif tujuan pendakian selain Gunung Lawu. Hal itu karena rute pendakiannya yang relatif cocok untuk pemula. Tak seperti Lawu yang butuh berjam-jam untuk sampai ke puncak, kamu cukup perlu menempuh waktu sekitar satu jam ke Puncak Candi Mongkrang 1 (puncak pertama Bukit Mongkrang). . Jika ingin mendaki Bukit Mongkrang, simak 5 tips berikut ini:1. Mendaki pagi atau sore hariSalah satu waktu terbaik mendaki Bukit Mongkrang adalah sore hari. Saat akhir pekan, kebanyakan pendaki mulai naik ke atas pada sore hari untuk menikmati matahari terbenam jika cuaca cerah. Pendakian juga bisa dilakukan pada pagi hari. Cara ini biasanya dilakukan para pendaki yang hanya ingin sekadar merasakan sensasi pendakian di Bukit Mongkrang. Pendakian pagi dilakukan agar cuaca tidak begitu panas.2. Pakai setelan yang pasMeski jalur ke puncak relatif singkat, menuju Puncak Candi Mongkrang 1 tetap termasuk pendakian. Oleh karena itu, setelan pakaian juga harus disesuaikan agar aktivitas berjalan lancar. Tidak ketinggalan, alas kaki juga harus pas dengan medan pendakian yang terdiri dari tanah. Pakailah sepatu dengan sol yang bergerigi dan menutupi mata kaki agar kaki tetap nyaman ketika menapaki medan pendakian. . Suhu udara di sekitar Gunung Lawu saat musim kemarau akan sangat dingin. Memakai jaket untuk pendakian akan meminimalkan risiko hipotermia.  // 3. Jangan membuat api unggunSaat mendaki di musim kemarau, jangan pernah membuat api unggun untuk menghangatkan badan.  Bukit Mongkrang penuh dengan ilalang yang mudah terbakar saat musim kemarau. Tak hanya di Bukit Mongkrang, jangan pula buat api unggun di gunung lain saat Kemarau. Jika terjadi kebakaran, maka tentu hal itu akan merusak ekosistem. Terlebih jika api menjalar sampai kawasan hutan. Jika pohon-pohon sampai mati karena terbakar, butuh waktu lama untuk menumbuhkannya kembali. Gundulnya bukit karena kebakaran menyebabkan rawan terjadinya bencana seperti tanah longsor saat musim hujan dan kekeringan saat kemarau. Oleh karena itu sekali lagi, jangan buat api unggun saat mendaki gunung di musim kemarau. . Bersama pemandu jika ingin ke Puncak MongkrangSaat ini kebanyakan pendaki Bukit Mongkrang hanya mencapai Puncak Candi Mongkrang 1 saja. Sementara Puncak Candi Mongkrang 2 atau Puncak Bukit Mongkrang masih menjulang tinggi di sisi selatan puncak pertama. . Pemandu juga bisa menjelaskan seputar puncak-puncak lain yang ada di sekitar Mongkrang.5. Tidak meninggalkan sampahMeski jalur pendakiannya singkat, hal itu bukan berarti pendaki bebas membuang sampah sembarangan. Sampah tetap harus dibawa turun kembali dan dibuang pada tempatnya. Jika penuh sampah, tentu keindahan Bukit Mongkrang akan berkurang. </t>
  </si>
  <si>
    <t>kekeringan_0755</t>
  </si>
  <si>
    <t>Kompas. com - 10/09/2019, 12:01 WIB</t>
  </si>
  <si>
    <t>Kekeringan 5 Bulan, Puluhan Warga Dusun Ini Bolak-balik Ambil Air dari Satu Sumur</t>
  </si>
  <si>
    <t xml:space="preserve">YOGYAKARTA, KOMPAS. com - Masyarakat di Dusun Karangpilang Lor, Desa Rejosari, Kecamatan Semin,  Gunungkidul, Yogyakarta, harus rela memanfaatkan satu  sumur untuk puluhan kepala keluarga selama musim kemarau. Dusun yang berbatasan langsung dengan Wonogiri, Jawa Tengah, sudah merasakan  kekeringan sejak 5 bulan terakhir. Dusun Karangpilang Lor berada diperbukitan, dan jauh dari pusat kota Wonosari, jika menggunakan sepeda motor membutuhkan sekitar 1,5 jam perjalanan. Sampai di dusun Karangpilang Lor, akan dijumpai beberapa warga yang membawa jeriken dan wadah air lainnya menuju ke sebuah sumur. Di sekitar sumur belasan jeriken menunggu untuk diisi oleh pemiliknya. . Sebagian warga yang menunggu sabar menunggu giliran sambil asyik ngobrol bersama warga lain tentang keseharian. Salah seorang warga Karangpilang Lor, Lasimin menceritakan di dusunnya ada dua sumur air yang biasa digunakan warga untuk kebutuhan sehari-hari. Namun warga memilih satu sumur karena airnya lebih jernih. "Saat musim penghujan warga di sini menggunakan mesin pompa, tapi saat musim kemarau hasil kesepakatan hanya diperbolehkan menggunakan timba (tali dan ember kecil), " katanya kepada wartawan di lokasi Senin (9/9/2019).   //  Sumur yang memiliki diameter 2 meter dengan kedalaman antara 10 sampai 15 meter digunakan oleh 42 kepala keluarga untuk memenuhi kebutuhan sehari-hari seperti memasak hingga mencuci. Warga sudah puluhan tahun memanfaatkan sumber tersebut. "Dari pagi hingga kadang sampai malam warga mengambil air, tetapi airnya tidak habis, kalau berkurang memang berkurang tetapi tidak sampai habis, " katanya. Belasan kali bolak-balikWarga lainnya, Aan Suryani mengaku setiap hari bisa belasan kali mengambil air bersih di  sumur tersebut untuk kebutuhan air bersih keluarganya. Meski jarak rumahnya tergolong jauh sekitar 300 meter, dirinya mengaku bersyukur airnya tidak habis saat musim kemarau. "Sudah sekitar 5 bulan terakhir kalau tidak salah mulai mengambil air di sini. Biasanya menggunakan pompa, tapi tidak masalah karena masih bisa keluar airnya, " ucapnya. "Warga disini tidak ada yang membeli air dari tangki swasta karena sumbernya sudah memenuhi kebutuhan, " ujarnya. Rizki Angga Saputra warga lainnya mengaku setiap hari belasan kali mengambil air dari sumur menggunakan galon, dan digunakan untuk memenuhi kebutuhan air keluargannya. Setiap keluarga memiliki bak penampungan untuk menyimpan air. "Kalau bantuan air dari BPBD setahu saya baru sekali, diisi ke sumur sehingga menimbanya tidak perlu dalam," katanya.  // Anggaran sudah menipis Kekeringan yang makin meluas membuat anggaran droping air milik BPBD  Gunungkidul, semakin menipis. Pasalnya, dari alokasi Rp530 juta sudah banyak digunakan dan diperkirakan sisa 440 tangki atau akhir September ini. "Kami sudah menyalurkan sekitar 1560 tangki, dan saat ini anggaran kita diperkirakan tinggal 440 tangki, " kata Kepala Pelaksana BPBD Gunungkidul Edy Basuki. Anggaran yang dimiliki sudah menipis, Namun Edy mengaku tidak khawatir karena masih memiliki anggaran cadangan di belanja dana tak terduga. Namun untuk mengakses dana ini, BPBD harus meningkatkan status menjadi darurat  kekeringan. Namun selain dari anggaran pemerintah, juga mengandalkan pihak ketiga. "Untuk penyaluran dari pihak ketiga sudah mencapai 900 an tangki yang melalui kita, tetapi yang tidak melalui kita mungkin jumlahnya hampir sama, " ucapnya. Menurut dia banyaknya bantuan yang datang ke Gunungkidul bisa mengurangi beban masyarakat membeli air bersih yang semakin sulit di puncak musim kemarau seperti saat ini. "Sudah banyak masuk dan keberadaannya sangat membantu BPBD dalam mengatasi masalah kekeringan. Yang jelas kami berharap agar pemberi bantuan bisa berkoordinasi dengan BPBD agar bantuan dapat tepat sasaran, " ucapnya.  ."Untuk tahap awal kami serahkan ke warga di Dusun Ploso Doyong, Ngalang, Gedangsari. Lokasi ini kami pilih karena ada karyawan kami yang berasal dari sana dan kebetulan juga mengalami krisis air," ucapnya. Seorang warga Ploso Doyong, Bambang mengaku setiap beberapa hari sekali PDAM yang masuk di wilayahnya berhenti beroperasi. Hal itu menyulitkan warga untuk beraktivitas.Warga harus berhemat air bersih meski tidak sampai membeli air dari tangki swasta."Air dari PDAM sering macet, jadi kami memilih untuk berhemat," ucapnya.  </t>
  </si>
  <si>
    <t>kekeringan_0756</t>
  </si>
  <si>
    <t>Kompas. com - 09/02/2020, 08:34 WIB</t>
  </si>
  <si>
    <t>Kekeringan, Tim Satgas Kesulitan Padamkan Karhutla di Kabupaten Siak</t>
  </si>
  <si>
    <t>PEKANBARU, KOMPAS. com - Tim Satgas kebakaran hutan dan lahan (Karhutla) berusaha memadamkan titik api di  lahan gambut, Desa Tanjung Kuras, Kecamatan Sungai Apit, Kabupaten Siak, Provinsi Riau, Sabtu (8/2/2020). Tim  Satgas Karhutla terdiri dari polisi, TNI, Manggala Agni, BPB, dan Masyarakat Peduli Api (MPA). Kepala Manggala Agni Daerah Operasi (Dops) Siak, Ihsan Abdillah mengatakan, luas  lahan gambut yang terbakar mencapai 15 hektar. . "Kondisi di lokasi sekarang sangat kering dan sumber air sulit didapatkan, " kata Ihsan saat dihubungi , Sabtu (8/2/2020). Akibat kekeringan, petugas membuat embung menggunakan ekskavator untuk mendapatkan sumber air. Sumber air baru bisa ditemukan setelah petugas menggali hingga kedalaman enam meter. "Dan itu pun tidak bertahan lama. Paling air di embung bisa kita gunakan selama lebih kurang satu jam. Setelah itu kering lagi, " ujar Ihsan. Keterbatasan air menjadi kendala utama dalam penanganan titik api di lahan gambut tersebut.Sementara, kondisi lahan yang kering membuat api cepat menjalar. Petugas beberapa kali menyambung selang mesin pompa air untuk menjangkau titik api. . Jadi kami harus cepat memutus kepala api, supaya tidak makin meluas," jelas Ihsan.</t>
  </si>
  <si>
    <t>kekeringan_0757</t>
  </si>
  <si>
    <t>Kompas. com - 30/07/2019, 11:59 WIB</t>
  </si>
  <si>
    <t>Saat Kekeringan di Gunungkidul Dimanfaatkan Jadi Sumber Penghasilan</t>
  </si>
  <si>
    <t xml:space="preserve"> YOGYAKARTA, KOMPAS. com - Dusun Gunungkunir, Desa Candirejo, Kecamatan Semanu, Kabupaten Gunungkidul,  Yogyakarta, memang dikenal dengan wilayah tandus dan perbukitan. Namun, warga di lokasi tersebut tidak patah arang dengan kondisi  kekeringan tersebut. Warga justru memanfaatkan kondisi tersebut untuk menambah penghasilan dan meningkatkan kesejahteraan. Kepala Dusun Gunungkunir Sumanto mengatakan, wilayahnya merupakan daerah tandus, sehingga setiap musim kemarau, praktis tanah tidak bisa ditanami. Warga hanya mengandalkan tadah hujan untuk mengairi ladang, karena berada di wilayah perbukitan karst. "Setiap musim kemarau hanya dibiarkan atau ditanami tanaman keras seperti pohon jati dan mangga, " katanya saat ditemui, Senin (29/7/2019). Tanaman bernilai ekonomisNamun, sejak dua tahun terakhir, pihaknya didampingi lembaga Kebun Insinyur melakukan perubahan besar. Tanah yang sebelumnya kering dan tidak banyak dimanfaatkan, dirubah menjadi wilayah yang memiliki kebun buah dengan tanaman kelengkeng dan durian yang bernilai ekonomis. Pengembangan kebun buah ini memberikan banyak manfaat, karena bisa membantu dalam upaya peningkatan kesejahteraan. // "Tanaman buah bisa tumbuh subur dan sekarang untuk kelengkeng sudah mulai berbuah. Ada yang 3 kilo dan 4 kilogram per pohonnya. Untuk jenisnya Itoh dan New Cristal, " ucapnya. Menurut dia, untuk penyiraman menggunakan air PDAM yang mengalir. Sistem yang didesain membuat setiap pohon tidak memerlukan air yang banyak. "Paling seminggu satu kali, untuk yang dilakukan penghormonan, sehari sekali paling satu ember, " ucap Sumanto. Koordinator Lembaga Kebun Insinyur Iriawan menjelaskan, pengembangan kebun buah ini sudah dirintis sejak dua tahun lalu. Untuk saat sekarang, tanaman kelengkeng pengembangannya berjalan baik karena mulai berbuah. Ya kita kembangkan bukan sembarang buah, karena panen tanpa mengenal waktu, bisa sepanjang musim. Ini sudah melalui proses inovasi teknologi, sehingga pengembangan dikenal dengan kebun buah penghormonan, " ujar Iriawan. Penghormonan yang dimaksudkan adalah dengan melakukan rekayasa genetik pada pohon dengan menyiramkan dipangkal pohon menggunakan cairan hormon yang sudah dikembangkan. Dengan cara itu, pohon tersebut akan berbuah tidak mengenal musim. Peningkatan kesejahteraanSelain di Semanu, kebun buah juga dikembangkan di Kecamatan Patuk. Untuk total lahan yang dikembangkan mencapai 32 hektare. Pengembangan kebun buah ini dinilai, akan meningkatkan pendapatan dari para petani. // Pembuatan kebun buah dengan dua jenis tanaman, yakni durian dan kelengkeng. Kedua benih yang ditanam merupakan jenis super, karena memiliki harga jual yang diatas rata-rata. Untuk durian, jenis yang ditanam ada beberapa varietas mulai dari musang king, durian hitam dan bawor. Pendiri Yayasan Mahisa Agni  Yogyakarta Wahyu Purwanto mengatakan, pemilihan Gunungkunir sebagai percontohan, karena wilayah ini daerah miskin. Untuk pengembangan kebun buah, pihaknya memiliki teknologi sehingga dapat mengatasi masalah terhadap budidaya. Tujuan lain pengembangan juga sebagai pendukung potensi wisata di Gunungkidul yang selama ini masih mengacu pada panorama keindahan alam. "Salah satunya kan masalah panen, dengan teknologi penghormonan, durian atau kelengkeng yang ditanam bisa dipanen tanpa mengenal musim, " kata Wahyu. Wahyu mengatakan, potensi Gunungkidul cukup besar, baik dari sisi sumber daya alam maupun potensi lain. Bahkan, daerah tersebut merupakan luasan wilayah terbesar di Daerah Istimewa Yogyakarta dan memiliki laut yang cukup luas. Menurut Wahyu, hal yang perlu dipikirkan yakni bagaimana memanfaatkan potensi alam untuk mendorong pendapatan daerah. "Saya sudah pernah menjabat Rektor UGK, sehingga bisa memahami tentang potensi Gunungkidul, " ucap Wahyu. </t>
  </si>
  <si>
    <t>kekeringan_0758</t>
  </si>
  <si>
    <t>Kompas. com - 23/09/2019, 18:14 WIB</t>
  </si>
  <si>
    <t>Cerita Warga yang Kekeringan, Terpaksa Mandi ke Sungai yang Airnya Bercampur Kotoran</t>
  </si>
  <si>
    <t xml:space="preserve"> PADANG, KOMPAS. com - Kemarau panjang yang melanda Kota  Padang, Sumatera Barat, berimbas kepada masyarakat. Sejak satu bulan terakhir, warga di RT 001 RW 018, Kelurahan Pengambiran Ampalu, Kecamatan Lubuk Begalung, Padang, terpaksa mengalihkan sarana mandi cuci dan kakus ( MCK) ke  sungai yang ada di sekitar lokasi. Hal itu dikarenakan aliran air dari perbukitan terputus akibat kekeringan. Sumur warga pun juga mengalami hal yang sama. Salah seorang warga, Ernim (48) mengungkapkan, kekeringan yang dialaminya terjadi sejak satu bulan belakangan. . "Tapi sejak kemarau, air dari perbukitan tidak mengalir lagi. Sumur jadi kering, " ujar Ernim, saat ditemui , ketika menerima air bersih dari BPBD Padang, Senin (23/9/2019). Dirinya terpaksa harus pergi ke sungai yang berjarak sekitar 1 kilometer dari rumahnya untuk mandi, mencuci dan buang air besar (BAB). Ernim menyebut, mayoritas warga sudah beralih ke sungai untuk MCK karena kekeringan itu. "Iya, hampir semua warga ke sungai. Airnya memang tidak bersih karena sudah bercampur semuanya. Sabun, kotoran dan lainnya. Tapi, mau apa lagi," ujar dia.Untuk kebutuhan memasak dan minum, dirinya memanfaatkan air galon yang dibeli dari depot air isi ulang. // "Kalau untuk minum dan memasak, saya beli di depot isi ulang. Tidak mungkin air  sungai, " ujar dia. Ernim pun berharap agar pipa PDAM bisa sampai ke daerahnya sehingga bisa menjadi pelanggan PDAM. "PDAM juga belum masuk ke sini, sehingga saya benar-benar memanfaatkan air dari alam. Saya berharap PDAM bisa masuk dan saya jadi pelanggannya, " ujar dia. Bantuan airErnim mengaku, sangat gembira ketika ada bantuan air bersih yang disalurkan Badan Penanggulangan Bencana Daerah (BPBD) Kota  Padang, Senin sore itu. .000 Liter Air Bersih Didistribusikan Hampir semua ember penampungan air dikeluarkannya untuk mendapatkan air bersih bantuan Pemkot Padang itu. "Saya sangat bersyukur adanya bantuan air bersih ini. Kendati, hanya bisa untuk beberapa hari saja tapi ini sudah sangat membantu, " ujar dia. Ernim berharap, bantuan air bersih itu bisa dilakukan secara terus menerus sampai musim kemarau berhenti. "Harapannya semoga bisa berlanjut terus sampai kemarau berhenti," ujar dia.Sudah 3 kecamatanSementara itu, Kasi Kedaruratan BPBD Padang Sutan Hendra mengatakan, kekeringan sudah melanda 3 kecamatan di Padang, yaitu Lubuk Kilangan, Padang Selatan dan Lubuk Begalung."Sudah tiga kecamatan yang dilanda kekeringan dan butuh air bersih. Semuanya sudah kami bantu distribusikan air bersih," kata Sutan.Sutan mengakui, warga yang kekeringan memang mayoritas memanfaatkan air dari bukit dan sumur.Namun, sejak satu bulan belakangan terjadi kemarau sehingga air kering dan warga membutuhkan air bersih.</t>
  </si>
  <si>
    <t>kekeringan_0759</t>
  </si>
  <si>
    <t>Kompas. com - 28/06/2019, 18:41 WIB</t>
  </si>
  <si>
    <t>BMKG: Puncak Musim Kemarau Terjadi pada Bulan Agustus</t>
  </si>
  <si>
    <t>JAKARTA, KOMPAS. com - Badan Meteorologi, Klimatologi, dan Geofisika ( BMKG) memprediksi puncak musim kemarau di Indonesia akan terjadi pada Agustus 2019. Pada periode Juli-September, sebagian besar wilayah memiliki curah hujan rendah dengan sifat hujan di bawah normal. "Puncak musim kemarau diprediksi akan terjadi di bulan Agustus. Di beberapa wilayah, seperti Jawa Timur pun sudah 60 hari tanpa hujan sejak awal Juni, " ujar Kepala Pusat Informasi Perubahan Iklim BMKG, Dodo Gunawan, dalam konferensi pers info terkini terkait bencana alam di Kantor BNPB, Jakarta Timur, Jumat (28/6/2019). Dodo menjelaskan, kondisi iklim kemarau di Jawa Timur sudah parah. Kekeringan serupa juga terjadi di Jawa Tengah dengan tidak mengalami hujan dalam satu bulan ini. Adapun di wilayah lain, lanjut dia, seperti Sumatera juga sudah memasuki musim kemarau. Akan tetapi, belum ada tanda-tanda adanya titik kebakaran hutan maupun lahan. "Tahun ini memang puncak kemarau akan lebih parah dibandingkan 2018 ya karena ada el nino. Tahun lalu el nino enggak muncul, " kata Dodo.Oleh karena itu, musim kemarau tahun 2019 akan terasa lebih kering dibandingkan 2018. Adapun untuk durasi kemarau tahun ini bervariasi."Bervariasi, ada wilayah yang sudah kemarau mulai April, ada yang baru mulai Mei, Juni pun ada. Nanti Juli hampir semua daerah sudah mulai masuk dan puncak kemarau pada Agustus," jelas Dodo.</t>
  </si>
  <si>
    <t>kekeringan_0760</t>
  </si>
  <si>
    <t>Kompas. com - 20/09/2019, 17:03 WIB</t>
  </si>
  <si>
    <t>Penemuan yang Mengubah Dunia: Hujan Buatan, Lahir karena Gangguan Perjalanan Pesawat</t>
  </si>
  <si>
    <t>KOMPAS. com - Badan Meteorologi, Klimatologi, dan Geofisika (BMKG) bekerja sama dengan Badan Pengkajian dan Penerapan Teknologi (BPPT) menggalakkan pembuatan  hujan buatan untuk mengurangi titik panas akibat kebakaran hutan dan lahan (karhutla) di Riau dan Kalimantan. Kepala BPPT Hammam Riza berkata kepada Kompas. com, pihaknya sudah membuat hujan buatan sejak Februari lalu. Dia menjelaskan, syarat utama dibuat hujan buatan adalah ditemukan awan yang memiliki kadar potensi hujan minimal 70 persen. Awan yang memiliki kadar berpotensi hujan sampai 70 persen inilah yang mampu disemai. Setelah BMKG menemukan awan tersebut, dikatakan Hammam, BPPT kemudian menerbangkan pesawat khusus yang membawa garam atau NaCl (Natrium klorida). . Proses "menaburi" awan dengan garam inilah yang disebut penyemaian awan, tujuannya untuk membuat awan "matang" sehingga bisa menurunkan hujan. Penyemaian awan atau istilahnya cloud seeding, merupakan jenis  modifikasi cuaca yang paling umum digunakan secara global. Penyemaian awan bertujuan untuk meningkatkan curah hujan di mana kondisi cuaca buruk sedang dialami di suatu wilayah. Namun tahukah Anda, siapa orang yang membuat teknologi ini?Metode hujan buatan melalui penyemaian awan pertama kali ditemukan oleh ilmuwan AS bernama Vincent Joseph Schaefer pada 16 November 1946. // Diberitakan Kompas. com (16/11/2018), penyemaian merupakan bentuk  modifikasi cuaca dengan cara mengubah jumlah curah hujan yang turun dari awan. Modifikasi cuaca ini dilakukan dengan menyebar zat-zat kimia ke udara yang berfungsi sebagai kondensasi awan atau inti es, yang mengubah proses mikrofisika dalam awan. Perjalanan SchaeferUsai menamatkan bangku sekolah menengah, Schaefer muda yang masih berusia 15 tahun diterima bekerja di perusahaan General Electric. Umur muda tak menghalangi tekadnya untuk unggul dalam bidang yang digelutinya. Hingga akhirnya, dia mendapat kesempatan belajar di laboratorium penelitian. Dia mendapatkan arahan dari ahli kimia di sana. Kemudian, dia membantu merancang penemuan Perang Dunia II seperti penyaring pada topeng, detektor kapal selam dan mesin asap untuk menyembunyikan manuver militer. Selama perang, mereka menemukan beberapa perangkat penting, termasuk filter masker gas, detektor kapal selam dan mesin untuk menghasilkan awan asap untuk menyembunyikan manuver militer. Pada 1946, ia berhasil menarik perhatian dunia berkat penelitiannya. Schaefer berhasil menjawab pertanyaan, mengapa es dapat menggangu jalannya penerbangan pesawat melalui sebuah penelitian kecil. Bersama dengan anggota laboratorium, ia berhasil membuat badai salju pertama di laboratorium. Schaefer mendorong curah hujan di luar ruangan, memecahkan banyak misteri hujan dan salju yang telah membingungkan para ilmuwan. Setelah itu, dirinya mencoba eksporasi lain mengenai teknik pembuatan awan secara otodidak. Dengan menggandakan efek dari pesawat terbang di atas sebuah gunung Massachusetts, Schaefer menggunakan 2,7 kilogram bahan kimia kering yang dibuang ke awan. // Hasilnya menunjukkan bahwa penelitiannya bisa menghasilkan salju buatan dan hujan yang berguna. Bersama temannya, Bernard Vonnegut, Schaefer kemudian mengembangkan perak iodida untuk digunakan sebagai benih awan. Dilansir dari , dia mendapat pujian dari berbagai pihak karena bisa mengembangkan sesuatu mengenai cuaca. Salah satunya adalah teknik tentang mengembangkan  hujan buatan. Situasi ini terus berkembang dan menjadikan harapan mampu untuk melawan kekeringan, mendendalikan badai, dan bisa memadamkan kebakaran hutan. Namun muncul kekhawatiran bahwa teknik ini akan menggangu sistem pola cuaca yang telah berkembang dan juga berakibat mendatangkan cuaca yang buruk. mencatat bahwa setelah penyemaian, hal itu masih sulit mendatangkan awan. Meskipun demikian, teknik ini dilakukan di beberapa negara untuk membersihkan awan pada bandara. Schaefer kemudian menemukan dan mengarahkan Pusat Penelitian Ilmu Atmosfer di Universitas Negeri New York di Albany. . Pada 1970-an, kepentingan penelitian Schaefer sendiri berfokus pada energi matahari, aerosol, gas, kualitas udara, dan partikel polusi di atmosfer. Karyanya di beberapa tempat mulai dikenal tentang "Kualitas Udara dalam Skala Global" pada 1978. Vincent Schaefer meninggal pada 25 Juli 1993 di Schenectady, New York, pada usia 87 tahun. Karya masih banyak digunakan sampai sekarang dan membantu banyak bidang, terutama tentang perkembangan cuaca. Sumber: Kompas. com (Aswab Nanda Pratama)</t>
  </si>
  <si>
    <t>kekeringan_0761</t>
  </si>
  <si>
    <t>Kompas. com - 10/10/2019, 08:30 WIB</t>
  </si>
  <si>
    <t>Walau Embung Nglanggeran Kering, Tetap Asyik untuk Foto-foto</t>
  </si>
  <si>
    <t xml:space="preserve">YOGYAKARTA, KOMPAS. com - Wisata  Embung Nglanggeran, di Kecamatan Patuk, Kabupaten Gunungkidul, Yogyakarta, mengalami kekeringan akibat musim kemarau panjang. Akibatnya, jumlah kunjungan wisatawan mengalami penurunan. . com pada Rabu (9/10/2019), embung yang terletak di ketinggian 495 meter di atas permukaan laut ini kering kerontang. Terlihat dasar embung, di sisi utara masih tersisa sedikit air tersisa. Tampak pula ikan kecil masih bertahan hidup dengan sisa air yang tidak sampai 20-an cm. Salah seorang wisatawan asal Wonosari, Rido mengaku kaget melihat  embung Nglanggeran mengalami kekeringan yang parah. "Mungkin kemaraunya panjang jadi begini ya. Tapi tetep asyik untuk foto-foto karena ada di ketinggian, " katanya. salah satu pengelola Gunung Api Purba Nglanggeran, Aris Triyono mengatakan, ada penurunan cukup tajam saat musim kemarau ini. Biasanya sekitar 15.000 orang perbulan. Namun, saat ini kunjungan hanya sekitar 2000-an orang per bulannya. "Air menyusut sejak bulan April lalu. Untuk kering kerontang sejak dua bulan terakhir," kata Aris, saat dihubungi Kompas.com, Rabu (9/10/2019). // Sejak dibangun tahun 2013 lalu, sudah dua kali  Embung Nglanggeran mengalami kekeringan, yaitu pada tahun 2018 dan 2019. Hal ini terjadi akibat musim kemarau cukup panjang. Biasanya, air masih tersisa satu sampai dua meter saat musim kemarau. Aris menjelaskan bahwa kondisi kekeringan terjadi karena air embung digunakan untuk menyirami tanaman durian dan kelengkeng yang ada di sekitar embung. Melihat kondisi seperti ini pengelola sudah memberitahu kepada wisatawan. .000"Wisatawan ketika di GAP (Gunung Api Purba) sudah diberitahu mengenai air embung yang sudah mengering, " katanya. "Kita sampaikan apa adanya, Ada pengunjung yang tetap datang, ada pula yang memilih kembali besok saat air embung sudah ada, " katanya. Selain embung, pengunjung bisa berwisata ke Gunung Api Purba, Kampung Pitu, menikmati aneka kuliner khas setempat, hingga pembuatan coklat. </t>
  </si>
  <si>
    <t>kekeringan_0762</t>
  </si>
  <si>
    <t>Kompas. com - 02/08/2018, 14:38 WIB</t>
  </si>
  <si>
    <t>"Sumur Kering, Kami Mencuci Pakaian di Sungai Keruh. . . "</t>
  </si>
  <si>
    <t>kekeringan_0763</t>
  </si>
  <si>
    <t>Kompas. com - 26/11/2018, 10:19 WIB</t>
  </si>
  <si>
    <t>Menjaga Kulit Tetap Sehat Ketika Bepergian dengan Pesawat</t>
  </si>
  <si>
    <t xml:space="preserve">KOMPAS. com - Kulit kering, terbakar sinar matahari, hingga stres adalah hal-hal yang jamak dialami ketika kita bepergian dengan pesawat dalam penerbangan jarak jauh. Banyak yang mengakali dengan memakai masker atau rutin mengoleskan krimuntuk menjaga kelembabannya. Namun apakah cukup?Pakar kecantikan Ren e Rouleau mengungkapkan, ia tak menganjurkan untuk melakukan perawatan kulit saat di pesawat. Alasannya, air di pesawat dianggap tidak steril, sehingga mengaplikasikan produk dengan jari tak direkomendasikan. Karena itu, menurut Rouleau, lebih baik melakukan pencegahan masalah kulit setelah penerbangan. Dermatolog Loretta Ciraldo setuju, lotion bukanlah penyelamat kulit di dalam kabin pesawat. Salah satu cara simpel yang dianjurkan dengan mengenakan pakaian yang lebih tertutup. Alasannya, kelembapan di bawah 20 persen seperti di kabin pesawat akan mengeluarkan uap air dari wajah, kaki, kaki, tangan dan tempat lain yang dibiarkan terbuka. Karena itu, untuk menangkal kekeringan pada seluruh tubuh, ia merekomendasikan mengenakan lengan panjang, celana panjang, dan sepatu tertutup di dalam pesawat. Lebih-lebih pada wajah yang merupakan bagian penting. Ada beberapa cara yang disetujui ahli untuk melindungi wajah saat bepergian dengan pesawat. Sebelum naik, oleskan lapisan pelembap yang berfungsi menjaga hidrasi. . . . Ciraldo menyarankan serum yang mengandung lipid atau formula apotik tebal seperti Aquaphor's.  // "Ini menciptakan penghalang untuk melindungi dari udara kabin yang mengisap kelembapan di kulit, " kata Ciraldo. Ia juga mengingatkan untuk tidak melupakan area tangan, bawah dan leher saat menggunakan . Jika terbang di siang hari, langkah berikutnya adalah perlindungan matahari. "Pilot berisiko lebih tinggi terkena kanker kulit daripada profesi apa pun di planet ini, " kata dokter kulit NYC, Dendy Engelman. Menurutnya, sinar UV secara signifikan lebih kuat pada ketinggian. Dia merekomendasikan untuk mengaplikasikan tabir surya berbasis  sebelum terbang, dan memilih tempat duduk seperti di lorong untuk menghindari kontak langsung dengan sinar yang masuk. . Setelah penerbangan yang perlu dilakukan eksfoliasi, di mana mengangkat sel permukaan yang mengalami dehidrasi. Dia menyarankan  di klinik dokter. Masker gel dingin pasca-penerbangan lebih dianjurkan karena dapat memberikan air yang cukup, " katanya. </t>
  </si>
  <si>
    <t>kekeringan_0764</t>
  </si>
  <si>
    <t>Kompas. com - 28/10/2018, 15:06 WIB</t>
  </si>
  <si>
    <t>Cerita Miris Warga Gunungkidul, Jual Ternak hingga Harta Benda demi Beli Air Bersih</t>
  </si>
  <si>
    <t xml:space="preserve">YOGYAKARTA, KOMPAS. com - Kemarau yang terjadi di kawasan selatan Kabupaten  Gunungkidul, Yogyakarta, menyebabkan warga harus rela menjual barang berharganya untuk membeli air bersih. Ada lima kecamatan yang masuk zona merah kekeringan yang membutuhkan air bersih. Kepala Pelaksana Badan Penanggulangan Bencana Daerah (BPBD) Gunungkidul, Edy Basuki menyampaikan, ada lima kecamatan yang merupakan wilayah rawan kekeringan, yakni Kecamatan Semanu (Desa Dadapayu), Kecamatan Ngawen (Desa Jurangjero, Sambirejo, Besi), Kecamatan Gedangsari (Desa Watugajah, Mertelu, dan Hargomulyo), Kecamatan Girisubo (Desa Songbanyu, Tileng, Karangawen, Jepitu, dan Nglindur), Kecamatan Rongkop (Desa Melikan). "Kelima kecamatan ini masuk zona merah, artinya paling membutuhkan air bersih, " katanya. Edy mengatakan, wilayah yang mengalami kesulitan  air bersih ada 77 desa yang tersebar di 15 kecamatan. Jumlah warga yang terdampak juga terus mengalami penambahan, yaitu 38.937 KK atau 132.491 jiwa. "Lima kecamatan yang mengalami kelangkaan yakni Girisubo, Rongkop, Ngawen, Gedangsari, dan Semanu. Lima kecamatan ini masuk zona merah artinya sangat membutuhkan bantuan air bersih, " katanya saat dihubungi, Minggu (28/10/2018) Menurut dia, kelangkaan ini dikarenakan tidak adanya sumber air, dan sudah berkurangnya sumber air akibat kemarau panjang. "Untuk Girisubo sudah banyak bantuan dari swasta sehingga yang dari kami (BPBD) diarahkan ke lokasi yang lainnya, " ucapnya Camat Girisubo, Agus Sriyanto, mengatakan, di wilayahnya ada 8 desa yang semuanya mengalami kekeringan cukup parah. Sebab, selama 9 bulan terakhir tidak ada hujan deras. Wilayah Girisubo memang terletak di wilayah yang termasuk yang pertama mengalami kemarau panjang. "Total ada 82 dusun di wilayah kami, yang kesulitan air ada 62 dusun, yang tidak mengalami kekeringan karena sudah ada sambungan PDAM, " ucapnya "Memang sudah terjadi hujan beberapa waktu lalu, tetapi hujan lokal belum merata dan tidak begitu deras," tambahnya kemudian. // Wilayah Girisubo, lanjut Agus, memang tidak memiliki banyak sumber air yang bisa diambil, karena memang wilayah kecamatan yang berbatasan langsung dengan Wonogiri ini berada di perbukitan cadas. "Ada tiga sumber mata air, tetapi memang kami kesulitan untuk dikelola bersama PDAM. Satu yang besar di Pule Jajar, lokasinya berbukit dan sulit diakses, " ujarnya Akibat kekeringan yang melanda, menurut dia, rata-rata masyarakat sudah membeli 8 hingga 20 an tangki per keluarganya. Harga jual mencapai Rp 100.000 hingga Rp 200.000 per tangkinya. "Paling parah di desa Songbanyu, lokasinya jauh dan sulit diakses, harganya mahal, " tuturnya. Kondisi ini diperparah dengan habisnya anggaran droping gratis dari kecamatan. Saat ini selain mengandalkan dari BPBD, pihaknya terus berupaya meminta bantuan dari pihak ketiga atau swasta untuk memberikan bantuan. "Anggaran dari kecamatan 550 tangki sudah habis sejak beberapa waktu lalu, sekarang mengandalkan bantuan dari BPBD dan swasta, " ujarnya Salah seorang perwakilan Alumni SMP N 2 Playen, Kolonel Inf Nurwahyu Widodo menyampaikan, pihaknya bersama alumni SMPN 2 Playen tahun 1984 mendengar informasi mengenai adanya masyarakat di Girisubo yang membutuhkan air bersih. Bersama alumni yang lain, dirinya mengumpulkan anggaran untuk membeli air bersih. "Total ada 100 tangki yang diserahkan ke desa Tileng, "katanya Dia mengatakan, upaya ini sebagai respons untuk meringankan beban masyarakat yang mengalami kekurangan air bersih. "Harapan kami masyarakat tidak merasa sendiri saat mengalami kekurangan air bersih," ucapnya // Jual ternak hingga pohon Salah seorang warga Desa Tileng, Gandi Suwarno mengatakan, dirinya sudah membeli puluhan tangki  air bersih sejak bulan Juli 2018 lalu. Hal ini lantaran mereka keluarga besar dan juga memelihara lima ekor sapi indukan. "Total ada 20-an tangki, mungkin lebih. Harganya per tangki Rp 110.000, " katanya. Meski berat, dirinya tak bisa berbuat banyak karena air merupakan kebutuhan pokok. "Ya mau bagaimana, pohon jati sudah (dijual), kambing (juga). Pokoknya apa pun, kalau pas tidak punya uang untuk beli air ya dijual. Besuk pas panen beli lagi ndak apa-apa, " ujarnya. Suwitorejo mengakui hal yang sama. Namun dia sedikit beruntung karena rumahnya tak jauh dari bak penampungan yang biasanya bantuan air bersih ditaruh disana untuk dibagikan kepada masyarakat. "Lumayan terbantu saat ada bantuan, saya sudah membeli delapan tangki air. Sisanya mengandalkan bantuan air dari pemerintah dan swasta. Jika enggak ada bantuan tidak tahu sudah habis berapa tangki, " katanya. </t>
  </si>
  <si>
    <t>kekeringan_0765</t>
  </si>
  <si>
    <t>Kompas. com - 13/09/2019, 17:02 WIB</t>
  </si>
  <si>
    <t>9 Perawatan dan Penanganan Kulit untuk Lansia agar Tetap Sehat</t>
  </si>
  <si>
    <t>KOMPAS. com - Perubahan  kulit karena proses  penuaan di usia senja bisa menimbulkan berbagai dampak. Dokter spesialis kulit dan kelamin dari Rumah Sakit Pondok Indah, dr Susie Rendra SpKK mengatakan, beberapa dampak yang mungkin dialami adalah makin sensitif terhadap sinar matahari, lebih mudah mengalami infeksi, kulit makin lambat melakukan regenerasi sehingga saat ada luka butuh waktu lama untuk sembuh, hingga dinding pembuluh darah yang rapuh. Untuk menghindari dampak buruk dari penuaan kulit tersebut, Susie mengatakan, ada beberapa hal yang masih bisa kita lakukan untuk memperlambat proses penuaan. Beberapa penanganan yang bisa Anda lakukan, diantaranya adalah sebagai berikut: . Hindari mandi dengan air terlalu panas Kebiasaan orang pada usia senja atau  lansia, karena merasa khawatir masuk angin dan kedinginan ketika mandi, maka memilih mandi dengan air panas. Hal ini ternyata malah memperburuk kulit, membuat kulit kering, dan semakin kulit kering maka semakin tampak penuaan tersebut. Jika tidak berani mandi dengan air dingin, Susie menyarankan untuk mandi dengan air bersuhu suam-suam kuku.2. Gunakan sabun tanpa pewangiPewangi apapun pada dasarnya memiliki banyak kandungan kimia. Pada kulit yang sedang mengalami proses penuaan, tingkat sensitivitas kulit akan bereaksi lebih cepat terhadap kandungan kimia tersebut. "Kalau bisa cari sabun yang tidak wangi, meski ya biasanya orang milih sabun itu dari wanginya. Nah mulai sekarang agak dihindari (sabun wangi) apalagi untuk yang sudah tua, " ujarnya.3. Gunakan sabun dengan kadar pelembab tinggiJika mulai muncul tanda penuaan seperti kulit kering, dokter kulit akan menyarankan untuk menggunakan sabun yang memiliki pH rendah dan juga kadar pelembabnya yang tinggi.Anda bisa menggunakan sabun yang berbahan dasar susu ataupun susu kambing, itu dapat membantu kelembaban kulit. // 4. Hindari penggunaan sabun antiseptikJika  kulit Anda masih dalam keadaan sehat atau normal, tidak jadi persoalan menggunakan sabun antiseptik. Meskipun tetap tidak bagus untuk digunakan secara rutin. Namun, pada Anda yang sudah kering kulitnya, maka penggunaan sabun antiseptik ini akan membuat kulit Anda semakin kering lagi. "Kalau misal memang aktivitas anda berlebihan dan kayak banyak kumannya misal, bolehlah sesekali. Tapi saya anjurkan jangan dibiasakan. Keringat kita itu sebenarnya ada antibakteri alami, " tutur Susie di Jakarta, Kamis (12/9/2019). . Gunakan pelembab secara rutinCarilah pelembab kulit yang tidak wangi dan oleskan di kulit secara teratur. Susie mengatakan, pelembab kulit seperti lotion baiknya segera digunakan setelah mandi. Anda juga perlu menggunakan pelembab secara menerus ketika merasa kulit Anda mulai mau mengering. Diimbau untuk tidak hanya menggunakan lotion ketika merasakan sensasi gatal atau tanda-tanda kekeringan sudah semakin parah terlihat.6. Gunakan tabir surya secara rutinKata Susie, sinar UV pada dasarnya tidak baik efeknya ke kulit. Oleh sebab itu, perlu sekali penggunaan tabir surya bagi Anda yang sering melakukan aktivitas di luar ruangan. Tingkat SPF yang dibutuhkan juga bervariasi tergantung bagaimana aktivitas yang dilakukan tersebut. Pada kegiatan sehari-hari yang tidak secara totalitas di bawah matahari terus menerus, Anda bisa menggunakan tabir surya dengan kadar SPF 15-30. Nah, jika aktivitas Anda sangat terpengaruh oleh sinar UV secara langsung dalam waktu lama, maka Anda membutuhkan kadar SPF yang lebih tinggi dari itu, serta bahkan bisa lihat yang memiliki tambahan PA++ lebih tinggi.7. Kurangi makanan yang proagingContoh makanan proaging yang dimaksud seperti makanan berlemak termasuk gorengan dan lainnya yang mengandung minyak. Serta, makanan yang memiliki kadar gula. Sebab kadar gula tinggi memiliki resiko  penuaan lebih cepat dialami.  // "Sesekali sih enggak apa-apa, jangan sering aja nih makanan jenis begini dikonsumsi. Makannya enak, efek jangka panjangnya itu nanti bikin Anda nyesel waktu sudah tua, " tuturnya.8. Perbanyak makanan anti-aging Sayur dan buah-buahan merupakan contoh makanan anti aging yang nutrisinya diperlukan tubuh untuk peremajaan  kulit. Namun, konsumsi buah dan sayur saja tidak cukup. Susie menyarankan untuk mengonsumsi vitamin antioksidan agar dosis makanan anti-aging cukup untuk tubuh. Susie mengatakan, faktor kapasitas perut yang sedikit kemudian suasana hati yang kadang mempengaruhi pola keinginan untuk makan, maka perlu adanya tambahan vitamin dan suplemen.9. Segera berobat ke dokter bila  gagalJika Anda tidak bisa memaksakan diri untuk mencari cara dan melakukan perawatan bahkan pengobatan pada diri Anda sendiri, ataupun Anda sudah melakukan semuanya namun masih tak kunjung membuat kulit tampak sehat, artinya perlu konsultasi dengan ahli. "Berkonsultasilah dengan dokter ahli agar bisa dibantu melakukan penanganan yang sesuai dengan kebutuhan Anda tersebut, " ungkap Susie. . Jika tidak menemukan tanda-tanda  penuaan secara tampak namun merasakan sensasi yang lain, itu juga perlu diwaspadai. Namun bila hal ini sulit dilakukan, diagnosis biasanya dilakukan dengan pemeriksaan laboratorium, dermoskopi atau biopsi, tergantung seberapa parah tanda-tanda penuaan yang Anda alami. Penanganan masalah kulit biasanya membaik dengan terapi topikal seperti pemakaian krim, pelembab, ataupun tabir surya. "Tapi kalau udah sekitar dua atau tiga minggu tidak ada perubahan, nah perlu dicari tahu itu, barangkali ada faktor x lainnya, yang mungkin itulah masalah utamanya proses penuaan terjadi dengan cepat dan tampak jelas, misal bisa jadi karena gula (diabetes) atau yang lain begitu, enggak bisa memang kalau cuma pakai krim aja, " tukas Susie.Prosedur lainnya yang akan dilakukan tim medis ialah, dengan laser, elektrokauter, dan juga eksisi (pembedahan).</t>
  </si>
  <si>
    <t>kekeringan_0766</t>
  </si>
  <si>
    <t>Kompas. com - 18/01/2020, 07:29 WIB</t>
  </si>
  <si>
    <t>"Bersiap, Hujan sampai Februari, Kemarau Panjang Maret hingga Desember. . . "</t>
  </si>
  <si>
    <t>kekeringan_0767</t>
  </si>
  <si>
    <t>nasional_sindo</t>
  </si>
  <si>
    <t>Rabu, 26 Juni 2019 - 21:43 WIB</t>
  </si>
  <si>
    <t>Kementan Imbau Petani Waspada Potensi Kekeringan di Sejumlah Daerah</t>
  </si>
  <si>
    <t xml:space="preserve"> JAKARTA - Kementerian Pertanian mengimbau petani mewaspadai potensi kekeringan yang akan melanda sejumlah daerah. Kekeringan bisa berdampak pada sektor pertanian dengan sistem tadah hujan, pengurangan ketersediaan air tanah (kelangkaan air bersih), dan peningkatan potensi terjadinya kebakaran. Direktur Jenderal Prasarana dan Sarana Pertanian (PSP) Kementan, Sarwo Edhy, mengatakan pihaknya sudah mempersiapkan tim khusus penanganan kekeringan. Tim khusus ini akan turun ke lokasi-lokasi kekeringan di wilayah sentra produksi padi. "Tugas dan fungsi dari tim khusus ini nanti untuk melakukan koordinasi dengan pihak terkait, antara lain TNI, Kementerian PUPR serta pemerintah daerah setempat, " ujar Sarwo Edhy, Rabu (26/6/2019). Tujuannya untuk memetakan permasalahan, negosiasi penggelontoran air dari bendung atau bendungan. Serta terlibat langsung melaksanakan pengawalan gilir giring air sesuai jadwal yang telah disepakati. "Secara umum permasalahan kekeringan yang terjadi disebabkan oleh curah hujan yang sedikit dan kondisi penggelontoran debit air dari bendung atau bendungan mengalami penurunan, " kata Sarwo Edhy. Berdasarkan hasil pemantauan Badan Meteorologi, Klimatologi, dan Geofisika (BMKG), curah hujan hingga tanggal 20 Juni 2019, dan prakiraan peluang curah hujan sangat rendah (&lt; 20 mm/10 hari). Telah terjadi hari tanpa hujan (HTH) berturutan pada beberapa wilayah yang berdampak pada potensi kekeringan meteorologis (iklim) dengan status Siaga hingga Awas di beberapa daerah. Status Awas (telah mengalami HTH &gt;61 hari dan prospek peluang curah hujan rendah &lt;20 mm/dasarian pada 20 hari mendatang &gt;80%). Terjadi di sebagian besar Yogyakarta, Jawa Timur (Sampang dan Malang), Nusa Tenggara Timur, Jawa Barat(Indramayu), dan, Bali (Buleleng). Sedangkan status Siaga (telah mengalami HTH &gt;31 hari dan prospek peluang curah hujan rendah &lt;20 mm/dasarian pada 20 hari mendatang &gt;80%) terjadi di Jakarta Utara, Banten (Lebak dan Tangerang), Nusa Tenggara Barat, dan sebagian besar Jawa Tengah. "Dari laporan BMKG, monitoring terhadap perkembangan musim kemarau menunjukkan berdasarkan luasan wilayah, 35% wilayah Indonesia telah memasuki musim kemarau dan 65% wilayah masih mengalami musim hujan," kata Sarwo Edhy.Wilayah yang telah memasuki musim kemarau meliputi pesisir utara dan timur Aceh, Sumatra bagian utara, Sumatra bagian selatan, Jawa, Bali, NTB, NTT, Kalimantan bagian tenggara, pesisir barat Sulawesi Selatan, pesisir utara Sulawesi Utara, pesisir dalam perairan Sulawesi Tengah, sebagian Maluku dan Papua bagian selatan."Musim kemarau tidak berarti tidak ada hujan sama sekali. Beberapa daerah diprediksikan masih berpeluang mendapatkan curah hujan. Pada umumnya prospek akumulasi curah hujan 10 harian ke depan, berada pada kategori Rendah (&lt;50 mm dalam 10 hari)," tambahnya.Meski demikin, beberapa daerah masih berpeluang mendapatkan curah hujan kategori memengah dan tinggi.Curah hujan kriteria Menengah (50-150 mm dalam 10 hari) diprakirakan dapat terjadi di pesisir Aceh, Sumatra Barat, Bengkulu, Sumatra Selatan bagian barat, Jambi bagian barat, Kalimantan Utara, Kalimantan Timur, Kalimantan Tengah bagian utara, Sulawesi bagian tengah, Papua Barat bagian utara, dan Papua bagian utara.Curah hujan kriteria Tinggi (&gt;150 mm dalam 10 hari) diprakirakan dapat terjadi di pesisir timur Sulawesi Tengah dan Papua bagian tengah.Pantauan BMKG dan beberapa Lembaga Internasional terhadap kejadian anomali iklim global di Samudera Pasifik menunjukkan kondisi El Nino Lemah. Sedangkan Anomali SST di wilayah Samudera Hindia menunjukkan kondisi Indian Ocean Dipole (IOD) positif."Kondisi ini diperkirakan akan berlangsung setidaknya hingga Oktober November Desember (OND) 2019," ujarnya. (ven) </t>
  </si>
  <si>
    <t>kekeringan_0768</t>
  </si>
  <si>
    <t>Minggu, 9 September 2018 - 21:30 WIB</t>
  </si>
  <si>
    <t>Intrusi Air Laut, Air Tanah di Jakarta Barat dan Utara Jadi Asin</t>
  </si>
  <si>
    <t xml:space="preserve"> JAKARTA - Kurangnya suplai air bersih membuat kualitas air terganggu. Imbasnya beberapa lokasi pun air menjadi terasa asin. Kondisi ini hampir ditemukan dibeberapa titik. Seperti di Tugu Selatan, Koja, Jakarta Utara di kawasan itu air asin dirasa di sejumlah rumah warga. Padahal air yang digunakan untuk mandi dan mencuci. Nur (38), warga RT 02/07, Tugu Selatan, Koja, Jakarta Utara mengatakan, sudah puluhan tahun tinggal Tugu Selatan dna sejak tiga tahun terakhir kondisi air di rumahnya terasa asin, panas, dan lengket.  Airnya sudah tidak enak dipakai mandi. Lengket, kalau sudah berkeringat jadi gatal-gatal, " ujar Nur yang sehari-harinya berdagang pakaian di sekitar rumahnya, Minggu (9/9/2018). Imbas dari air yang berasin, Nur harus menambah pengeluarannya membeli air bersih dari penjual air jeriken keliling kampung. Kondisi ini dimanfaatkan penjual air yang menaikan harga dengan harga tinggi. "Dulu awalnya sekitar Rp200.000 per bulan sekarang menjadi Rp300.000per bulan. Tidak sanggup, " keluh Nur di lokasi. Kondisi terburuk dirasakan Nur. Sejumlah alat masaknya mengalami rusak dan berkarat, lantaran air pompa asin. Belum lagi dengan pakaiannya yang menguning karena sering dicuci menggunakan air asin. Warga lainnya, Toto (39), mengakui kondisi ini sudah disampaikan ke Lurah dan Camat. Namun hingga kini upaya itu tak mendapatkan respon, Toto masih masih menggunakan air asin. Beruntung, penjual air gerobak melintasi rumahnya. Dia pun dapat memanfaatkan air bersih dengan rumah. Bahkan diwaktu tertentu, Toto menyetok air untuk kebutuhan masak, minum, dan mandi. "Pakainya juga harus irit. Yang biasanya mandi sehari dua kali jadi sehari sekali, " ujarnya. Kondisi tak jauh berbeda ketika hujan datang, meskipun rasa asin berkurang. Namun Toto mengakui, pasokan air menjadi keruh lantaran tercampur lumpur. Kondisi ini membuat dirinya tak bisa mendapatkan air. Kondisi tak jauh beda tercatat di Kampung Kunir, Taman Sari, Jakarta Barat. Berjarak kurang dari satu kilometer dari laut, warga disini mengeluhkan dengan air yang asin. Salah satu warga, Fahmi (39), mengakui sudah beberapa tahun tidak menggunakan pompa air. Sekalipun di rumahnya terdapat dua mesin pompa, namun karena air yang dihasilkan asin, dia tak dapat menggunakan. Manager Hubungan Masyarakat PAM Jaya Linda Nur Handayani menjelaskan kondisi air asin disebabkan dampak intrusi air laut akibat eksploitasi air tanah. Cadangan air tanah yang semakin menipis membuat permukaan tanah semakin menurun dan air laut merembes, serta mengisi kekosongan air tanah tersebut. Linda mengakui kini suplai air bersih masih terbatas untuk memenuhi kebutuhan warga wilayah Jakarta Barat dan Jakarta Utara, yang air tanahnya asin akibat dampak intrusi air laut. Terlebih di beberapa wilayah di Jakarta Barat dan Jakarta Utara belum terdapat suplai air perpipaan. "Saat ini beberapa wilayah Barat dan Utara memang belum ada suplai air perpipaan. Beberapa wilayah disana juga masih permukiman ilegal," ujar Linda.Karena itu, Linda mengakui suplai air bersih warga bersal dari air tanah dan penjual keliling kampung. Sesekali membantu kebutuhan pasokan air, suplai air diberikan pam jaya ke beberapa wilayah kekeringan. Terkait intrusi air laut, Linda menjelaskan penyebabnya karena eksploitasi air tanah oleh karena pertumbuhan tinggi penduduk Jakarta, yang membuat kebutuhan akan air meningkat. Di sisi lain, cadangan air tanah yang semakin menipis membuat permukaan tanah menurun serta air laut merembes. Akibatnya, air laut mengisi kekosongan air tanah yang menjadikan air tanah asin. Untuk sementara waktu demi memenuhi kebutuhan warga Jakarta akan air bersih, Linda mengatakan pihak PAM Jaya telah memasang beberapa tandon air di wilayah yang kesulitan air bersih, khususnya wilayah Pegadungan, Kamal Muara, Kamal, Muara Angke dan Muara Baru. "Sementara ini PALYJA sebagai operator PAM JAYA juga memasang beberapa tandon air di wilayah warga yang kesulitan air bersih," ujarnya. Selain itu, Melinda mengungkapkan soal proyek jaringan pipa hutan kota PAM Jaya yang ditujukan yang akan ditujukan untuk mengalirkan air di wilayah tersebut."Jaringan pipa hutan kota itu akan mengambil air dari isntalasi pengolahan air hutan kota yang saat ini sedang dibangun oleh Jakarta Propertindo. Kapasitas IPA Hutan Kota tersebut sebesar 500 liter per detik," terangnya. Pipa yang akan dibangun PAM JAYA sekitar 120 kilometer tersebut ditargetkan selesai pada akhir 2019. "Jaringan itu nantinya akan memenuhi pasokan air di wilayah Pegadungan, Kamal Muara, Kamal, Muara Baru dan Muara Angke," ucapnya. (whb) </t>
  </si>
  <si>
    <t>kekeringan_0769</t>
  </si>
  <si>
    <t>Senin, 9 Februari 2015 - 11:13 WIB</t>
  </si>
  <si>
    <t>Jakarta, Oh Jakarta</t>
  </si>
  <si>
    <t xml:space="preserve"> Jakarta adalah sebuah nama yang begitu melekat di seluruh telinga rakyat Indonesia. Kota yang menjanjikan segudang harapan bagi siapa pun yang berani bertaruh jiwa, merenda nasib untuk memenuhi hasrat khayali kehidupan di alam imajinasi. Daerah yang tumbuh menjadi ibu kota negara ini tumbuh menjadi raksasa Nusantara di tengah inferiornyaberbagaidaerahdengankekuatan yang tak tertandingi yang dimilikinya. Jakarta adalah pusat kekuasaan, di mana seluruh jaringan kekuasaan di berbagai daerah di seluruh negeri ini keputusannya ditetapkan di Jakarta. Hampir seluruh kekuatan eksekutif, legislatif, dan yudikatif, di Jakartalah ditentukan keputusannya. Hampir seluruh kerajaan bisnis dari mulai pertanian, kehutanan, pertambangan, energi, hiburan, televisi, perfilman, dan perbankan, semuanya terpusat di Jakarta. Jakarta menjadi  tuhannya  orang Indonesia. Jakarta tumbuh menjadi kekuatan yang dipertuhan, yang mampu menentukan nasib seluruh rakyat Indonesia. Keperkasaan Jakarta sebagai pusat dari segala-galanya telah memberikan berkah bagi melimpahnya rezeki Pemerintah Sang Ibu Kota. Rp79,6 triliun adalah sebuah anggaran yang cukup fantastik untuk menjadi kekuatan penggerak kesejahteraan dari wilayah yang penduduknya kurang lebih 10 juta jiwa. Dari penduduk itu pun, sudah didominasi oleh orang-orang kaya, para pemegang sumber otoritas keuangan di negeri ini. Bandingkan dengan kami, Rp1,8 triliun untuk penduduk kurang lebih 1 juta jiwa. Kecukupan tersebut telah melahirkan kebingungan pengelolaan keuangan sehingga keuangannya nyaris tidak terserap. Ketidakterserapan melahirkan kegamangan, melahirkan kegalauan, lahirlah angka fantastik untuk gaji para pegawai negeri yang membikin iri seluruh penghuni negeri Indonesia. Betapa tidak, gaji seorang lurah Rp33 juta, gaji seorang camat Rp48 juta, gaji seorang wali kota Rp75 juta. Andaikata kami harus mengikutinya, sudah dapat dibayangkan, seluruhpelayananpemerintah akan terhenti karena uang kami habis hanya untuk membayar gaji para pegawai negeri. Kini kami hanya menanti penuh harap aliranmobilyangberpelat nomorB agar mau mampir makan di warung- warung kami, menginap di hotel-hotel melati kami, sehingga kami bisa mendapatkan 10% pajak hotel dan restoran. Itu pun kalau mereka mau membayarnya. Pabrik-pabrik di kampung kami yang mengepulkan asap pekat, limbah yang berlimpah, sering menimbulkan keracunan bagi warga kami dan matinya ikan-ikan di sungai kami serta tumbuhnya kemiskinan baru karena ladang penghidupan yang tergusur dan tradisi yang berubah. Tetapi, pajaknya yangpuluhanmiliarbahkantriliunan pergi meninggalkan kantongkantong kami yang kering menuju pundi-pundi keuangan di Jakarta. Kami harus bekerja mengumpulkan karcis parkir, karcis pasar, dan berbagai pendapatan recehan lain yang kadang kami malu karena kami harus bertengkar dengan rakyat kami sendiri yang sebenarnya tidak layak untuk dipungut. Pajak bumi dan bangunan (PBB) yang dua tahun lalu diserahkan kepada kami untuk dikelola sebagai sumber pendapatan yang relatif besar untuk ukuran kami kini diwacanakan untuk dihapus. Kalaumauberkatajujur, selamaini juga pemilik tanah hampir 40% tidak membayarnya. Tetapi, kami juga menyadari, puluhan ribu hektare tanah di kampung kami dimiliki oleh orang-orang Jakarta yang dibiarkan kering tanpa makna dan kami pun sulit untuk mendapatkan pajaknya. Sementara semua urusan yang berhubungan dengan instansi pusat, kami selalu harus membayarnya. Nikah kami harus bayar, cerai kami harus bayar, membuat sertifikat tanah kami harus bayar. Tragisnya, kalau yang cerai sudah tua, tambah puyeng di kepala karena enggak ada pria yang lirik lagi. Untung masih ada Program Ibu Asuh. Masih ada deh harapan buat manjangin umur. Kini danau kami yang airnya dikirim untuk orang Jakarta dihuni oleh 28.000 keramba yang para pemiliknya berdomisili di Jakarta. Ketika kami ingin menertibkannya, kami berhadapan dengan ribuan gajah yang seolah tak ada satu pun kekuatan yang mampu kami gerakkan untuk menghadapinya. Tetapi, dalam lirih kami tetap bertekad, satu batang lidi akan kami gunakan untuk mengorek kuping gajah-gajah besar itu agar mau meninggalkan danau yang sangat kami cintai. Pada saat kemarau, kami sering kekeringan karena surutnya sumur timba yang kami miliki. Danau besar yang sering kami banggakan, cintanya lebih terasa bagi orang Jakarta, karenaaliranairnyayangderas ke seluruh penjuru Ibu Kota dibanding ke kampung kami yang sering tersendat karena minimnya pipa yang kami miliki. Tetapi, semuanya tak akan membuat kami gusar dan putus asa. Seluruh energi yang tersisa akan kami kerahkan agar danau kebanggaan kami mampu mengalirkan cintanya kepada penghuni warga yang lama menunggu belas kasihnya. Anak-anak kami bersekolah di sekolah sederhana agar efektif dalam biaya. Mereka tak mengenal lagi SMP, cukup dengan SD sembilan tahun, agar sekolahnya tetap di kampungnya. Uang anakanak kami tidak cukup untuk jajan di sekolah sehingga mereka membawa bekal makanan dari rumah yang dimasak oleh ibunya sehingga terhindar dari keracunan makanan. Anak-anak kami setiap minggu makan telur dan minum susu yang disediakan cuma- cuma oleh sekolah agar mereka tumbuh sehat dan cerdas. Anak-anak kami pun tak belajar sampai sore karena harus mencari kayu bakar untuk tungkutungku kami. Anak-anak kami harus menyabit rumput untuk kambing peliharaan kami dan harus menyulam, merenda untuk belajar memenuhi kebutuhan sandang. Setiap ruang kelas kami siapkan jamban agar kami tak dianggap kaum marginal dan kaum jorok. Kalaupun kami sakit, ambulans tersenyum menjemput kami untuk mengantar ke balai pengobatan yang melayani kami tanpa biaya, tanpa membedakan kaya dan miskin. Kini sekolah menengah kami tumbuh di setiap sudut kecamatan dan kami mampu mengisinya tanpa harus bicara masalah pungutan. Walau kami dihentakkan dengan perubahan kewenangan, yang beberapa waktu lalu disahkan orang Jakarta. Setiap minggu petugas kependudukan berkeliling kampung mencatatkan kewarganegaraan kami tanpa pungutan. Di pusat kota kami mengantre menunggu giliran pencatatan, tanpa calo, tanpa upah pegawai yang berpuluh-puluh juta, kami tetap terlayani. Kini di pusat kotaku yang kecil, tamantaman tertata rapi. Di setiap sudut kutemui lampu bertopi caping. Kami merasa kami tetap Indonesia walau seluruh energi yang kami miliki tinggal lemak yang tersisa karena daging empuk dan tulang lunak yang kami miliki sudah kami serahkan seluruhnya kepada Jakarta. Kata Ma Icih, komentator setia di kampung saya,  Enggak apa-apa Ema mah tidak makan tulang lunak dan daging empuk juga. Jangankan sekarang Ema sudah ompong, sejak muda pun Ema mah memang kurang suka. Lebih suka makan daun-daunan, akarkaran, dan beubeutian (umbi-umbian) yang jauh lebih sehat dan higienis dibanding daging dan tulang lunak yang sering menimbulkan kolesterol. Ternyata kebiasaan Ema makan dangdaunan (daun-daunan) ditiru oleh orangorang Jakarta sekarang. Ema mah ngahenang ngahening, ngeunah dahar tibra hees, (hening, enak makan nyenyak tidur) dibanding batur (orang lain) yang katanya banyak uang dan banyak makanan, tapi kelihatannya kurang tidur dan emosional, akhirnya banyak bertengkar sampai terdengar di sudut kampung tetangga Ema yang punya tivi. Jam satu malam saja masih terdengar suara pertengkaran dari Jakarta. Teuing marebutkeun naon, teu ngarti ema mah. (Entah memperebutkan apa, Ema tidak mengerti)  ? Dedi Mulyadi Bupati Purwakarta  (ftr) </t>
  </si>
  <si>
    <t>kekeringan_0770</t>
  </si>
  <si>
    <t>Selasa, 14 Juni 2016 - 07:04 WIB</t>
  </si>
  <si>
    <t>11 Gamelan Pusaka Puro Mangkunegaran Dijamas</t>
  </si>
  <si>
    <t xml:space="preserve"> SOLO - Sebanyak 11 set gamelan pusaka milik Puro Mangkunegaran di Kota Solo dijamas saat bulan Ramadan. Gamelan yang memiliki usia ratusan tahun tersebut dibersihkan agar tetap terhindar dari kerusakan. Proses jamasan gamelan koleksi istana dinasti Pangeran Sambernyawa atau Raden Mas Said mulai dilaksanakan tanggal satu Ramadhan. Satu demi satu perangkat gamelan dikeluarkan guna dicuci di depan Pendopo Ageng. 11 set gamelan yang dijamas yakni Kiai Kanyut Mesem, Kiai Lipur Sari, Kiai Windu Segoro, Kiai Pamedarsih, Kiai Basworo, Kiai Udan Asih, Kiai Udan Arum, Kiai Mardiswara, Kiai Nogo Limo, Kiai Precet, dan Kiai Tombo Ning. "11 gamelan dijamas satu tahun sekali setiap bulan Ramadan, " ungkap Joko Pramudyo, abdi dalem pariwisata Puro Mangkunegaran di sela-sela jamasan pusaka gamelan, Senin (13/6/2016). Jamasan sekaligus untuk mengontrol kondisi gamelan yang termasuk benda cagar budaya. Jamasan menggunakan ramuan dari asam kawak, batu hijau, lansol, kalsit, dan bensin. Untuk menjamas satu set gamelan, dibutuhkan waktu seharian, mulai pukul 08.00 hingga 16.00 WIB dan bahkan lebih dari sehari. Prosesnya cukup panjang mulai dicuci dengan air mengalir, dilap, hingga diberi pewangi. Pembersihan sangat hati-hati karena usia gamelan sangat tua. Tali-tali di gamelan yang putus juga harus diganti. Selama ini, gamelan tersimpan di empat tempat berbeda. Lima di antaranya di Pendopo Ageng, dua di Kemantren Langen Projo, satu di bangsal Prang Wedanan, sedangkan lainnya di Gedong Gamelan. Pria yang menjadi juru pelihara Balai Pelestarian Benda Cagar Budaya (BPCB) Jawa Tengah ini mengungkapkan bahwa 11 set gamelan memiliki keistimewaan yang berbeda. Seperti Kiai Kanyut Mesem ditabuh saat upacara adat, Kiai Lipur Sari untuk tarian upacara adat, sedangkan Kiai Basworo, Kiai Pamedarsih, Kiai Windu Segoro untuk menyambut tamu tamu resmi kenegaraan. Sejumlah gamelan itu kini masih dipakai untuk mengiringi latihan tari. Dahulu, gamelan juga juga dipakai untuk mengiringi latihan keprajuritan. Sementara, gamelan Udan Asih dan Udan Arum ketika terjadi masa kekeringan. Pada saat seperti itu, digelar doa bersama agar hujan segera turun. Gamelan Kiai Mardiswara juga memiliki keunikan karena tabung gamelan terbuat dari kaca kristal dari negara Jerman. Bahkan, dahulu juga sering dipamerkan saat tradisi Sekaten yang digelar Keraton Kasunanan Surakarta. Gamelan Kiai Kanyut Mesem berasal dari Kerajaan Demak. Gamelan ini pernah dipakai untuk mengiringi Gusti Raden Ayu (GRAy) Siti Noeroel Kamaril Ngasarati Koesoemowardhani menari di pernikahan Putri Juliana di Belanda. Prosesnya, gamelan ditabuh di Puro Mangkunegaran dan disender langsung melalui radio. Putri mantan penguasa Puro Mangkunegaran Kanjeng Gusti Pangeran Adipati Arya (KGPAA) Mangkunagoro VII tersebut akrab dipanggil Gusti Nurul. Perempuan berjuluk Si Kembang Mangkunegaran ini tutup usia pada November 2015 di usia 94 tahun.11 gamelan usianya bervariasi, namun lebih dari 100 tahun. Jamasan ditargetkan selesai pada 21 Ramadhan dan selama periode itu gamelan tidak boleh dibunyikan. Sebelum jamasan dimulai, terlebih dahulu dilaksanakan wilujengan dan doa agar diberi keselamatan dan kelancaran sesuai keinginan. Meski usianya beragam, 11 set gamelan yang terbuat dari perunggu semuanya memiliki keunggulan suara. Tanpa alat pengeras tambahan, suara gamelan sudah sangat jelas dan enak didengar di telinga. "Secara kasat mata, jamasan sebenarnya tak lebih dari proses pemeliharaan gamelan sebagai alat musik tradisional Jawa. Bahan baku gamelan perlu dipelihara secara rutin agar terhindar dari korosi yang akhirnya merusak titi laras, " timpal Pangageng Kemantren Langen Praja Puro Mangkunegaran Bambang Mbesur Suryono. (zik) </t>
  </si>
  <si>
    <t>kekeringan_0771</t>
  </si>
  <si>
    <t>Kamis, 5 Maret 2020 - 07:45 WIB</t>
  </si>
  <si>
    <t>Tak Produktif, 40 Persen Dana APBD Malah Terparkir di BPD</t>
  </si>
  <si>
    <t xml:space="preserve"> SIAPA yang tak geram jika dana yang seharusnya digunakan untuk pembangunan atau untuk menyejahterakan rakyat malah diparkir di bank? Jumlahnya pun bisa bikin mata melotot, Rp220 triliun. Itulah tumpukan dana pembangunan daerah yang malah disimpan di perbankan, khususnya di bank pembangunan daerah (BPD). Fakta itu terungkap saat Rakornas Investasi 2020 digelar oleh Badan Koordinasi Penanaman Modal (BKPM) pada 20 Februari lalu. Acara ini dihadiri oleh Presiden Jokowi, para gubernur dan bupati/wali kota, serta para menteri di Kabinet Indonesia Maju. Sepanjang Oktober November 2019 lalu, menurut Presiden Jokowi, jumlah dana APBD yang mengendap di bank-bank daerah mencapai lebih dari Rp200 triliun. Meski pada Desember 2019 jumlahnya turun menjadi Rp110 triliun, tetap saja itu masih sangat gede menurut Jokowi. Begitu besarnya dana yang tidak atau belum digunakan untuk membangun daerah.  Ini jelas tidak akan memengaruhi ekonomi daerah karena disimpan di bank,  kata Jokowi. Nah, jika ekonomi daerah tidak bergerak, pertumbuhan ekonomi juga tidak mampu terdorong, apalagi melesat lebih tinggi. Dari sisi kacamata pemerintah, dana yang disimpan di bank daerah membuat dana itu menjadi idle alias tidak produktif. Lain halnya dengan BPD, dana APBD yang disimpan pemerintah daerah (pemda) ini jadi oksigen yang bisa membuat BPD hidup. Sebagai gambaran, menurut Asosiasi Bank Pembangunan Daerah (Asbanda), dana pihak ketiga (DPK) yang ada di BPD seluruh Indonesia secara kumulatif per September 2019 mencapai Rp576,53 triliun. Jika Rp220 triliun di antaranya berasal dari pemda, itu artinya sekitar 40% dana yang disimpan di BPD berasal dari dana APBD. Begitu besarnya dana yang disimpan pemda ke BPD juga jadi perhatian Menteri Dalam Negeri (Mendagri) Tito Karnavian. Menurut mantan Kepala Kepolisian Republik Indonesia (Kapolri) ini, ada pemda yang menyimpan APBD hingga Rp2 triliun. Itu terjadi, kata Mendagri, karena beberapa pemda merasa lebih aman menyimpan uang APBD di bank daripada menggunakannya untuk kegiatan ekonomi atau masyarakat di daerahnya. Kondisi ini diakui oleh Direktur Utama PT BPD Banten Tbk. Fahmi Bagus Mahesa. Ia mengatakan pertumbuhan simpanan bank daerah yang dipimpinnya itu memang ditopang dari simpanan pemda. Sementara, Direktur Keuangan PT Bank Pembangunan Daerah Jawa Timur Tbk. Ferdian Satyanugraha menjelaskan bahwa komposisi dana simpanan di Bank Jatim sepanjang 2019 terdiri dari 61% dana ritel dan sisanya 31% merupakan dana pemda. Kredit MelesatFahmi Bagus menjelaskan bahwa meski banyak dana pemda yang tersimpan di BPD, keberadaan dana tersebut tak akan bertahan lama. Sebab, ada dana perimbangan yang sudah masuk dalam APBD sehingga pada pengujung tahun akan terus keluar untuk meningkatkan serapan APBD. Itu sebabnya jumlah dana pemda yang ada di BPD pada Desember 2019 turun drastis. Nah, saat itulah sejumlah bank daerah mulai memupuk dana ritel. Akhir tahun memang menjadi momen yang harus diantisipasi BPD. Risiko kekeringan likuiditas menghantui. Sesuai siklusnya, menurut Direktur Pemasaran PT BPD Sumatra Selatan dan Bangka Belitung Antonius Prawiro Argo, pemda kerap menarik dana besar-besaran. Rutinitas inilah yang memang harus diantisipasi oleh BPD. Kinerja BPD seluruh Indonesia terus menunjukkan pertumbuhan. Fakta itu bisa dilihat dari beberapa indikator yang memang memperlihatkan pertumbuhan yang cukup berarti. Sebut saja misalnya (DPK). Catatan Asbanda memperlihatkan bahwa DPK dari BPD seluruh Indonesia pada September 2019 mencapai Rp570,59 triliun atau mengalami peningkatan sebesar 12,93% dibanding posisi September 2018 yang mencapai Rp505,27 triliun. Dari sisi aset, pada periode yang sama, aset BPD telah mencapai Rp733,37 triliun alias meningkat sebesar 12,57% dibandingkan posisi September 2018 yang mencapai Rp651,49 triliun. Dibandingkan perbankan lainnya, aset BPD secara nasional ini menempati peringkat lima dalam perbankan nasional setelah BRI, Mandiri, BCA, dan BNI. Kinerja kredit BPD juga menunjukkan pertumbuhan yang cukup baik. Pada September 2019, posisi kredit BPD mencapai Rp449,21 triliun atau meningkat sebesar 10,21% dibandingkan posisi September 2018 sebesar Rp405,74 triliun. Pertumbuhan kredit BPD ini jauh lebih tinggi dibandingkan rata-rata perbankan nasional yang hanya tumbuh di kisaran 6% saja. Ekonom PT Bank Permata Tbk. (BNLI) Josua Pardede mengatakan kredit BPD terbukti tumbuh cukup baik pada 2019. Kinerja ciamik ini diproyeksikan masih akan terjadi pada 2020. Namun begitu, bank daerah tetap harus berhati-hati dalam menyalurkan kredit mengingat risiko yang masih tinggi. Sebut saja seperti di sektor konstruksi, NPL BPD mencapai sekitar 8% atau lebih tinggi dibandingkan NPL industri per Oktober 2019 sebesar 3,66%. Tingginya NPL ini menandakan bahwa meski pertumbuhannya cukup tinggi, risikonya juga relatif cukup tinggi. Menelisik data Otoritas Jasa Keuangan (OJK), rasio NPL BPD per November 2019 berada di level 2,98%. Padahal, pada periode yang sama tahun sebelumnya angka NPL tersebut baru mencapai 2,68%. Jika dirinci berdasarkan jenisnya, NPL kredit produktif BPD melonjak menjadi 7,54% dari sebelumnya yang hanya 6,51%. OJK pun mencatat beberapa sektor yang menjadi penyumbang besar kredit bermasalah di bank daerah. Beberapa di antaranya berasal dari sektor pertambangan sebesar 12,34%, penyediaan akomodasi dan makanan/minuman 13,45%, real estate 10,92%, perdagangan 9,04%, serta konstruksi 8,11%. Jadi, BPD harus tetap waspada. (Eko Edhi Caroko) (ysw) </t>
  </si>
  <si>
    <t>kekeringan_0772</t>
  </si>
  <si>
    <t>Rabu, 25 September 2013 - 19:50 WIB</t>
  </si>
  <si>
    <t>36 desa di Kabupaten Blitar terancam kekeringan</t>
  </si>
  <si>
    <t xml:space="preserve"> Sindonews. com - Sedikitnya 36 desa di enam kecamatan, wilayah Kabupaten Blitar bagian selatan, mulai terancam kekeringan. Sebagian besar warga di wilayah itu mulai kesulitan mendapatkan air bersih untuk minum, mandi, mencuci dan membuang hajat (MCK). "Sesuai peta bencana badan penanggulangan daerah (BPBD), 36 desa itu merupakan wilayah yang rawan kekeringan, " ujar Kepala Bagian Humas Pemkab Blitar Joni Setiawan, kepada wartawan, Rabu (25/9/2013). Secara geografis, Kecamatan Wates, Binangun, Panggungrejo, Wonotirto, Bakung, dan Kademangan, merupakan daerah dataran tinggi. Alam yang sebagian besar berupa perbukitan kapur, terjal, dan tandus, mengakibatkan mata air di kawasan ini sulit ditemukan. Diduga hal itulah yang membuat kekeringan menjadi ancaman alamiah yang rutin terjadi setiap kemarau datang. Tidak hanya kebutuhan MCK, kekeringan juga mengancam kehidupan agraris warga yang sepenuhnya bergantung dari curah hujan (tadah hujan). Menurut keterangan Joni, saat ini Pemkab Blitar telah membangun kerjasama dengan Perusahaan Daerah Air Minum (PDAM) untuk memberikan pasokan air bersih ke Blitar selatan. "Setiap desa telah berkoordinasi dengan BPBD untuk memenuhi kebutuhan air bersih, " terangnya. Selain uluran bantuan air bersih, pemkab melalui BPBD juga mengalokasikan anggaran sebesar Rp100 juta untuk penanganan bencana kekeringan. Menanggapi hal ini, anggota DPRD Kabupaten Blitar M Ansori mengatakan, selain bantuan air bersih, pemerintah hendaknya segera membangun infrastruktur yang berkaitan dengan air bersih. Sebab jika tidak, ancaman kekeringan akan membayangi masyarakat Blitar setiap tahun. "Solusi satu-satunya adalah membangun infrastruktur terkait air bersih. Sebab masalah yang dihadapi adalah alam, dan berlangsung rutin setiap tahun," tepisnya. (san) </t>
  </si>
  <si>
    <t>kekeringan_0773</t>
  </si>
  <si>
    <t>Jum'at, 27 September 2013 - 13:15 WIB</t>
  </si>
  <si>
    <t>Kekeringan, petani gagal panen</t>
  </si>
  <si>
    <t xml:space="preserve"> Sindonews. com - Musim kemarau panjang membuat puluhan hektare tanaman padi dan jagung di Banjarnegara Jawa Tengah mati. Petani pun gagal panen dan merugi mencapai puluhan juta rupiah. Kondisi tanaman padi yang baru berumur 50 hari di Desa Jalatunda, Banjarnegara terlihat dibiarkan para petani. Kekeringan yang melanda di desa itu membuat para petani tak lagi memiliki harapan untuk bisa memanen padi mereka. Padi dan bibit penyemaian mati mengering. Sawah yang seharusnya tergenang air saat padi usia muda telah mengering dan retak-retak dengan diameter 2 centimeter. Tak hanya tanaman padi, tanaman jagung juga mengalami gagal panen akibat kekuarangan air. Batang jagung pohon dan akar mengering, sementara ukuran jagung masih terlihat sangat kecil. Kades Jalatunda Satam mengatakan, untuk mengatasi masalah kekurangan air pada lahan pertanian, Dinas Pertanian Kabupaten Banjarnegara tengah memberikan bantuan pompa kepada sejumlah petani. "Namun karena sumber mata air yang cukup jauh dari areal pertanian membuat biaya operasi mesin sangatlah mahal, " tukasnya, Jumat (27/9/2013). (lns) </t>
  </si>
  <si>
    <t>kekeringan_0774</t>
  </si>
  <si>
    <t>Rabu, 11 Desember 2019 - 14:00 WIB</t>
  </si>
  <si>
    <t>Kabut Asap di Sydney Picu Kemarahan Publik pada Pemerintah</t>
  </si>
  <si>
    <t xml:space="preserve"> SYDNEY - Kebakaran yang mengakibatkan kabut asap di Sydney pekan ini memicu kemarahan publik dan meningkatkan tekanan politik pada pemerintah agar lebih banyak bertindak mengatasi perubahan iklim. Kabut asap yang masih menyelimuti Sydney itu memicu protes warga dan membuat seorang anggota parlemen konservatif mengaitkan kondisi cuaca saat ini dengan emisi karbon. "Kita sedang di tengah kekeringan terburuk dalam memori, ini tahun terpanas kedua dalam catatan, " ungkap Menteri Lingkungan New South Wales (NSW) Matt Kean dari koalisi Liberal Nasional. Dia menambahkan, "Asap kemarin mengakibatkan polusi udara terburuk di Sydney yang pernah kita lihat. Ini perubahan iklim. "Sydney mengalami polusi udara terburuk pada Selasa (10/12) saat lebih dari 100 titik api tersebar di pantai timur, mengubah langit pada siang hari berwarna oranye, menghambat jarak pandang dan mengganggu layanan transportasi publik saat kualitas udara turun. Pada Rabu (11/12), suhu turun menjadi sekitar 10 derajat Celsius dan hembusan angin tak terlalu kencang sehingga memperbaiki kualitas udara Sydney. Meski demikian, kondisi polusi udara masih dianggap berbahaya. Di tengah kemarahan publik, pemerintah Australia membela kebijakannya dalam mengatasi perubahan iklim dan tak terlalu mengaitkan antara perubahan iklim dan kebakaran yang terjadi. "Tentu, perubahan iklim jadi satu faktor, tak perlu dipertanyakan, tapi juga penting untuk menyatakan sebagian besar kebakaran itu diakibatkan oleh 'Lucifer Kecil', " papar Deputi Perdana Menteri Australia Michael McCormack menyebut para pelaku pembakaran sebagai Lucifer. (sfn) </t>
  </si>
  <si>
    <t>kekeringan_0775</t>
  </si>
  <si>
    <t>Kamis, 2 Januari 2020 - 01:01 WIB</t>
  </si>
  <si>
    <t>Otoritas Australia Berupaya Mencapai Lokasi Korban Kebakaran</t>
  </si>
  <si>
    <t xml:space="preserve"> SYDNEY - Orang ketiga dinyatakan tewas pada Rabu (1/1) akibat kebakaran di pantai tenggara Australia pekan ini. Orang keempat masih hilang dan dikhawatirkan tewas saat kapal-kapal Angkatan Laut dikerahkan untuk menyediakan suplai kebutuhan dan membantu evakuasi. Sebanyak 15 orang diyakini tewas dan beberapa orang lainnya masih hilang setelah beberapa pekan kebakaran yang melanda pantai timur Australia setelah tiga tahun kekeringan. Ribuan warga dan turis menyelamatkan diri ke pantai akibat kebakaran yang semakin meluas. Banyak yang harus berdiri di air dangkal untuk menghindari kobaran api. Jasad seorang pria ditemukan dalam mobil yang terbakar pada Rabu (1/1) di pantai selatan New South Wales setelah tim darurat mulai mencapai lokasi paling parah. Kepolisian menyatakan korban tewas akan meningkat. "Sedihnya, kami dapat melaporkan bahwa polisi telah mengonfirmasi tiga korban tewas lagi akibat kebakaran di Pantai Selatan, " ungkap Deputi Kepala Kepolisian NSW Gary Worboys di Sydney. "Kepolisian juga di Lake Conjola sekarang, lokasi satu rumah hangus terbakar dan penghuni rumah itu masih belum ditemukan, " kata dia. Kepolisian NSW tidak mengidentifikasi pria yang hilang itu tapi hanya menjelaskan umurnya 72 tahun dan otoritas belum bisa mencapai lokasi rumahnya. Kepolisian menjelaskan penilaian awal menemukan sekitar 200 rumah hancur terbakar. Namun kepolisian menyatakan jumlah itu baru perkiraan awal. Di Victoria, empat orang masih hilang setelah kebakaran melanda Gippsland, 500 km timur Melbourne. (sfn) </t>
  </si>
  <si>
    <t>kekeringan_0776</t>
  </si>
  <si>
    <t>Selasa, 23 Desember 2014 - 10:26 WIB</t>
  </si>
  <si>
    <t>Muhammadiyah Dakwah lewat Ketoprak</t>
  </si>
  <si>
    <t xml:space="preserve"> YOGYAKARTA - Pengurus Daerah Muhammadiyah (PDM) Kota Yogyakarta akan melakukan terobosan besar dalam menjalankan strategi dakwah. Muhammadiyah akan melakukan pendekatan melalui dakwah kultural. Dakwah ini direalisasikan dalam pergelaran ketoprak kolosal yang akan digelar dua hari, 24 25 Desember, di Concert Hall Taman Budaya Yogya. Pergelaran yang baru pertama kali ini mengangkat judul Jumedhuling Surya Ora Tau Owah atau Raden Paku. Pergelaran akan melibatkan pucuk pimpinan Muhammadiyah yakni Ketua Umum PP Muhammadiyah Din Syamsudin dan kepala daerah di DIY, seperti Bupati Bantul, Sleman, Gunungkidul, Kulonprogo, serta Wali Kota Yogya. Tidak hanya itu, mantan Wali Kota Yogya Herry Zudianto, Rektor UMY, UAD, pengurus dan aktivis Muhammadiyah, seniman Yogyakarta dan beberapa nama beken lain, seperti Yati Pesek, Sugeng Iwak Bandeng, dan Yanti Lemu.  Pementaras dimulai pukul 20.00 WIB. Bagi yang tidak bisa masuk kita siapkan big screen di luar,  ucap Aris Madani, Ketua PDM Kota Yogya, kemarin. Akhid Widi Rahmanto, Wakil Ketua PDM Kota Yogya, mengatakan, ketoprak tidak muncul tiba-tiba, tetapi sudah diprogramkan, walaupun dia mengakui ketoprak kolosal terbilang program nekat karena Muhammadiyah belum pernah melakukan sebelumnya.  Ini jadi eksperimen luar biasa dan kami punya semangat ini bukan yang pertama dan terakhir,  kata Akhid. Heniy Astiyanto selaku produser mengatakan, pihaknya sangat optimistis pergelaran ketoprak kolosal akan bagus dan akan menjadi perform lain dibanding ketoprak konvensional. Ketoprak kolosal tidak saja akan menyajikan tontonan, tetapi juga tuntunan. Brisman HS selaku sutradara menambahkan, proyek ketoprak kolosal ini memberinya tantangan, baik dari dalam maupun dari luar. Tantangan dari dalam terkait pro kontra soal ketoprak, sedangkan dari luar sebagai jawaban atas kekeringan Muhammadiyah dalam berkesenian. Pergelaran perdana ini akan mengangkat kisah Sunan Giri atau Raden Paku. Ketoprak mengisahkan perjalanan Raden Paku muda saat masih belajar agama. Saat dirasa cukup dewasa, dia diminta melanjutkan studi ke Mekkah.  Tapi syaratnya harus meminta izin orang tuanya, padahal beliau tidak tahu siapa orang tuanya,  tambahnya.  Di tengah pencarian itulah banyak intrik yang terjadi, terutama dari Kerajaan Blambangan, tapi di sini juga terjadi yang mengharukan saat beliau bertemu saudara-saudaranya, termasuk eyang kakungnya yang ternyata adalah prabu dari KerajaanBlambangan,  sambungnya. Sodik  (ftr) </t>
  </si>
  <si>
    <t>kekeringan_0777</t>
  </si>
  <si>
    <t>Sabtu, 17 November 2018 - 06:16 WIB</t>
  </si>
  <si>
    <t>Alirkan Air Bersih, Warga Gotong Royong Pasang Pipa Sepanjang 5 Km</t>
  </si>
  <si>
    <t xml:space="preserve"> GUNUNGKIDUL - Warga Desa Girisuko, Kecamatan Panggang, Kabupaten Gunungkidul, Daerah Istimewa Yogyakarta (DIY) bergotong-royong memasang pipa sepanjang 5 kilometer untuk mengalirkan air bersih ke rumah mereka. Air bersih diambilkan dari Tuk Sarining Kembang, sumber mata air di Dusun Gebang. Penjabat (Pj) Kepala Desa Girisuko, Subadi mengatakan, selama ini warga harus berjalan cukup jauh untuk mengambil air bersih. Setiap hari mereka harus bolak-balik hingga tiga kali untuk memenuhi kebutuhan air bersih keluarga. Sebagian di antara warga bahkan tidak jarang membeli air bersih dari swasta. "Sekarang warga semakin mudah mendapatkan air bersih, " katanya, Kamis (15/11/2018). Warga merasakan kemudahan air bersih setelah adanya pipanisasi bantuan dari PT Kimia Farma Tbk. Tidak hanya pipa, Badan Usaha Milik Negara (BUMN) juga menghibahkan empat tandon air sebagai penampung air bersih sebelum didistribusikan ke masing-masing rumah warga. Pipanisasi ini diklaim mampu memenuhi kebutuhan 170 kepala keluarga. "Ke depan tinggal memasang hidran-hidran di masing masing rumah warga. Sementara kita sedikan hidran di banyak titik untuk memudahkan warga, " kata Subadi. Wilayah Desa Girisuko, kata dia, sebenarnya memiliki aliran sungai bawah tanah yang cukup memadai. Namun, warga setempat terkendala mengalirkan airnya ke permukiman karena lokasinya sangat berada dalam di gua-gua. Salah satu cara adalah dengan mengangkat air melalui pipanisasi. Direktur Utama PT Kimia Farma Honesti Basyir mengungkapkan, Gunungkidul termasuk dalam daerah rawan kesulitan pemenuhan kebutuhan air bersih. Penyebab utama adalah faktor musim yang mengakibatkan kekeringan cukup parah. Begitu juga di Desa Girisuko, Kecamatan Panggang, yang sebenarnya memiliki aliran sungai bawah tanah yang cukup memadai. "Di sini kita bantu pemenuhan kebutuhan air melalui pipanisasi dengan panjang 5.000 meter. Itu dikerjakan warga dengan sistem gotong-royong, " tuturnya. Menurutnya, pipanisasi merupakan wujud kepedulian PT Kimia Farma dalam meningkatkan kualitas kesehatan masyarakat. Sebab, fungsi yang paling utama dari penyediaan air bersih adalah untuk menjaga kelangsungan hidup. "Kami turut terpanggil dalam kegiatan kemanusiaan untuk membantu warga yang terdampak kekeringan karena kepedulian kami terhadap aspek kualitas kesehatan masyarakat, " katanya. Ikatan Istri Keluarga Kimia Farma (IIKKF) juga memberikan bantuan penampungan air dan pelatihan Keterampilan kecakapan hidup di Sekolah Luar Biasa (SLB) Purwosari, Gunungk dul. Pelatihan yang dilaksanakan berupa menganyam dan memijat. "Ini sebagai upaya untuk mendukung para siswa SLB menyongsong masa depan, " kata Honesti. (amm) </t>
  </si>
  <si>
    <t>kekeringan_0778</t>
  </si>
  <si>
    <t>Rabu, 18 Juni 2014 - 11:55 WIB</t>
  </si>
  <si>
    <t>Kekeringan Melanda Wilayah Bantul</t>
  </si>
  <si>
    <t xml:space="preserve"> BANTUL - Dampak kekeringan di Bantul semakin meluas. Di Dusun Kaligatuk, Sambiroto, dan Ngalas Gede, Desa Srimulyo, Kecamatan Piyungan, warga mulai kesulitan mendapatkan air bersih. Sumber air hanya berada di Dusun Pandean, Desa Srimulyo. Kepala Sekolah SD Kaligatuk Parsiyah mengungkapkan, akibat kekeringan itu, dalam dua minggu terakhir, siswanya terpaksa membawa air dari rumah dengan botol ataupun kaleng bekas, untuk keperluan mereka di kamar mandi. "Lha bagaimana lagi? Karena banyak murid saya kalau kencing dimasukkan ke kantong plastik. Dan dibuang ke bak sampah agar bisa dibakar. Kalau buang air di kamar mandi mereka takut menimbulkan bau pesing, " katanya, Rabu (18/6/2014). Untuk mengharapkan sumber mata air yang ada, pihak sekolah terpaksa mengalah untuk warga. Atas dasar tersebut, pihaknya mengajukan permohonan bantuan dropping air ke Pemkab Bantul. Namun nampaknya droping air yang diberikan tidak bisa lama. Diperkirakan, satu tangki air hanya cukup untuk seminggu. Terlebih pada Ramadan, kebutuhan air warga meningkat untuk kegiatan keagamaan. Pihaknya berharap, droping air dilakukan beberapa kali untuk memenuhi kebutuhan warga. "Ya, kalau habis, kasihan murid saya. Kalau bawa air dari rumah, di rumahnya saja kesulitan air, " terangnya. (san) </t>
  </si>
  <si>
    <t>kekeringan_0779</t>
  </si>
  <si>
    <t>Jum'at, 7 Juni 2013 - 17:14 WIB</t>
  </si>
  <si>
    <t>Hujan badai tewaskan 5 warga di China</t>
  </si>
  <si>
    <t xml:space="preserve"> Sindonews. com - Sebanyak lima warga di pusat Provinsi Hubei dilaporkan tewas, setelah hujan badai mengguyur wilayah itu sejak Rabu hingga hari ini, Jumat (7/6/2013). Pemerintah Provinsi Hubei mengatakan, hujan deras berdampak pada penduduk yang tinggal di 78 distrik di wilayah itu. Sejauh ini, sedikitnya lima warga telah dilapokan tewas. Sementara itu, seorang pejabat pengendalian banjir dan bantuan kekeringan Provinsi Hubei mengatakan, hujan deras juga menyebabkan banjir setinggi 20 cm di Kota Enshi, Yichang, dan Jingzhou. "Hujan disertai angin kencang ini juga telah merusak 35 ribu lahan pertanian dan merobohkan 135 rumah warga. Akibatnya, 2.316 warga setempat terpaksa diungsikan ke wilayah yang aman, " ungkap seorang pejabat pengendalian banjir dan dan bantuan kekeringan Provinsi Hubei, kepada Xinhua. (esn) </t>
  </si>
  <si>
    <t>kekeringan_0780</t>
  </si>
  <si>
    <t>Minggu, 25 Januari 2015 - 12:11 WIB</t>
  </si>
  <si>
    <t>Koruptor Sontoloyo</t>
  </si>
  <si>
    <t xml:space="preserve"> Republik koruptor. Tampaknya tepat menggambarkan kondisi kebangsaan hari ini. Hampir tak ada satu lembaga pun yang bersih dari para penyamun. Mereka berdasi dan berpakaian necis. Namun, tiada hari tanpa merampok pundi-pundi negara. Transparency International Indonesia mengeluarkan Indeks Persepsi Korupsi 2014. Tahun ini Indonesia berada di peringkat 107 dari 175 negara dengan Indeks 34. Tahun 2013 lalu posisi Indonesia ada di peringkat 114 dengan Indeks 32. Ratarata indeks persepsi korupsi dunia dari 175 negara adalah 43, sedangkan ASEAN 39. Meskipun peringkat Indonesia naik dibandingkan tahun lalu, posisinya masih tertinggal dibandingkan negara-negara tetangga di ASEAN. Indonesia menduduki posisi kelima setelah Singapura, Malaysia, Thailand, dan Filipina dalam peringkat korupsi. Singapura merupakan negara dengan peringkat tertinggi di ASEAN, yakni di peringkat 7 dunia dengan indeks 84. Dalam survei selama tiga tahun terakhir, Singapura selalu masuk kelompok 10 besar negara yang bersih dari korupsi. Kondisi bangsa masih jauh dari ideal. Oleh karena itu, gebrakan KPK itu perlu didukung. Salah satunya dengan terus mengebiri koruptor. Yaitu dengan menyebut koruptor sontoloyo. Sontoloyo dalam Kamus Besar Bahasa Indonesia (KBBI), Edisi Ketiga (2005:1084), berarti konyol, tidak beres, bodoh (dipakai sebagai kata makian). Sontoloyo juga merupakan bentuk sarkasme. Artinya, penegasan terhadap sebuah peristiwa. Kata ini pernah dipopulerkan oleh Mohamad Sobary, budayawan asal Yogyakarta, saat melihat kondisi bangsa yang karut marut. Kang Sobary, demikian sapaan akrabnya, melihat bahwa pemerintahan tidak beres. Rakyat dibiarkan mati kelaparan, sedangkan pejabat bergelimangan harta hasil korupsi. Koruptor yang dilambangkan dengan hewan tikus semakin gemuk. Sedangkan, pejabat pemerintah yang bersih dan yang seharusnya menangkap koruptor dilambangkan dengan seorang kucing kurus kering. Kucing kurus kering kebingungan dan takut menangkap tikus, karena badannya lebih kecil. Kucing-kucing yang waras namun minoritas tak memiliki kuasa untuk membasmi tikus-tikus itu, karena ia sendiri sudah kesusahan untuk membedakan mana sesama kucing, dan mana tikus-tikus yang sebenarnya. Jadi, meskipun, ratune ratu utama, patihe patih linuwih, pra nayaka tiyas raharja, panekare becik-becik, tak akan mampu menahan gempuran tikus-tikus rakus yang sedemikian banyaknya dan bergerak bersama, serentak sambil menelikung laksana kutu loncat atau kancil yang licik! (Nurul Huda SA: 2002). Kemudian siapa saja yang pantas disebut koruptor sontoloyo? Koruptor sontoloyo adalah mereka yang selalu berlindung kepada mekanisme pasar untuk menghisap dan mengeruk aset kekayaan Nusantara hingga tak bersisa. Mereka juga enggan membayar pajak penghasilan. Mereka selalu berkelit jika pajak mendapat tagihan pembayaran pajak. Koruptor sontoloyo adalah mereka yang tidak memedulikan hajat hidup orang banyak. Dana kas daerah dikeruk hingga habis untuk memuaskan nafsu bej atnya; membangun dinasti politik untuk mengamankan diri dari incaran KPK dengan mencalonkan anak, istri, dan kerabatnya untuk menjadi anggota DPR, DPRD, dan bupati/wakil bupati, gubernur/wakil gubernur. Koruptor sontoloyo adalah mereka yang dengan lantang menyatakan bahwa bencana banjir, tanah longsor, dan kekeringan adalah akibat alam yang tidak memihak, bukan karena adanya pembalakan liar. Padahal dengan kasatmata nalar orang waras dapat melihat bahwa hutan Indonesia sudah kian punah karena perilaku frointer meminjam istilah Daniel D Shirack. Mereka pun dengan bangga menyalahkan warga, tanpa mau mencari solusi menghadang banjir. Koruptor sontoloyo adalah mereka yang menganggap memberikan kebebasan dan keleluasaan pelanggar HAM adalah sesuai dengan prosedur dan tak menyalahi aturan. Padahal mereka sebelum menjadi pejabat dengan lantang menyuarakan akan menghukum pelanggar HAM dengan hukuman berat. Koruptor sontoloyo adalah mereka yang lebih senang memakan gaji buta daripada bekerja keras. Sebagaimana telah disinyalir Muchtar Lubis sekian tahun silam mengenai mentalitas manusia Indonesia, yang suka bersenang-senang namun enggan bekerja keras. Koruptor sontoloyo adalah mereka yang tidak peduli dengan kehidupan berbangsa dan bernegara. Mereka selalu gusar melihat manuver lawan-lawan politiknya baik dari intern maupun ekstern. Jika memang diperlukan mengerahkan seluruh  bala kurawa  untuk menghancurkan lawan politiknya. Ya, inilah potret koruptor sontoloyo di Republik Indonesia. Wallahu aWallahu alam. BENNI SETIAWAN Dosen di Universitas Negeri Yogyakarta, Peneliti Maarif Institute for Culture and Humanity (bbg) </t>
  </si>
  <si>
    <t>kekeringan_0781</t>
  </si>
  <si>
    <t>Selasa, 23 Februari 2016 - 17:32 WIB</t>
  </si>
  <si>
    <t>Irigasi Tertimbun Longsor, 200 Hektare Sawah Terancam Gagal Panen</t>
  </si>
  <si>
    <t xml:space="preserve"> CIAMIS - Akibat hujan deras yang terus mengguyur Kabupaten Ciamis, Jawa Barat, tebing setinggi 15 meter longsor menimbun saluran irigasi Munggahan di Blok Cigorowong, Desa Buniseuri, Kecamatan Cipaku, Kabupaten Ciamis. Sekira 200 hektar sawah milik warga di dua desa yakni Desa Buniseuri dan Desa Pusakasari terancam gagal panen. Dari saluran irigasi sepanjang 1.800 meter itu, setidaknya ada 12 titik longsoran dengan timbunan rata-rata sekitar 5 meter. Yang paling parah adanya saluran yang jebol sehingga memerlukan waktu perbaikan yang cukup panjang, bisa lebih dari sebulan. "Longsor terjadi tidak hanya sekali, pertama minggu kemarin ada longsoran di irigasi ini, tapi sudah dibersihkan warga, tapi karena intensitas hujan yang terus turun dengan deras longsor di beberapa titik terjadi menimbun saluran irigasi, " ujar Kasi Ekbang Desa Buniseuri Nurdin Sudrajat saat ditemui di lokasi longsor, Selasa (23/2/2016). Kata dia, aparat desa sempat menginstruksikan warga untuk bergotong royong membersihkan saluran irigasi agar air bisa kembali mengalir. Namun, banyaknya titik longsoran dengan timbunan longsor yang tebal membuat masyarakat tidak sanggup lagi membersihkannya. "Ini harus menggunakan alat berat karena kalau menggunakan alat manual seperti cangkul pasti memerlukan waktu cukup lama, mungkin lebih dari sebulan, sementara sawah dan kolam warga harus segera mendapat air agar sawah tidak kekeringan, " jelasnya. Pihaknya sudah melaporkan peristiwa itu kepada pemerintah kabupaten, dalam hal ini BPBD Ciamis dan Dinas Bina Marga, SDA, dan SDEM Kabupaten Ciamis agar segera dilakukan tindakan. Meski Pemerintah Kabupaten Ciamis sudah melakukan peninjauan ke lokasi longsor, belum ada tindak lanjut untuk pembersihan. Sementara itu, warga sekitar yang juga merupakan petani, Yusuf, mengatakan selama ini hanya irigasi Munggah yang selalu mengairi ratusan hektare sawah dan puluhan kolam warga di dua desa itu. Sekarang, dengan longsornya tebing di atasnya, saluran air otomatis tertutup. "Saluran irigasi ini sangat vital bagi warga, sekarang kita hanya bisa menunggu bantuan dari pemerintah untuk membersihkan timbunan longsor ini, agar saluran irigasi kembali lancar. Bisa dibayangkan kalau sebulan air tidak mengalir ke sawah, ratusan hektare sawah terancam gagal panen. " (zik) </t>
  </si>
  <si>
    <t>kekeringan_0782</t>
  </si>
  <si>
    <t>Jum'at, 12 Agustus 2016 - 00:12 WIB</t>
  </si>
  <si>
    <t>Produksi Sawit Anjlok 50% di Sumsel</t>
  </si>
  <si>
    <t xml:space="preserve"> PALEMBANG - Produksi kelapa sawit Sumatera Selatan (Sumsel) tercatat mengalami penurunan mencapai 50% terimbas musim kering yang panjang tahun lalu. Gabungan Pengusaha Kelapa Sawit Indonesia (Gapki) Sumsel Sumarjono menerangkan, kondisi tersebut berimbas kepada seluruh sektor kebun sawit. Dia menambahkan yang terkena dampaknya tidak hanya perusahaan, namun perkebunan milik perseorangan (swadaya) dan plasme juga mengalami penurunan produksi.  Imbas ini sudah diprediksikan sebelumnya. Kekeringan di Sumsel membuat produksi sawit tidak akan optimal, seperti halnya tidak mengalami kekeringan,  ujarnya. Lanjut dia penurunan produksi sawit juga berimbas pada produksi CPU di Sumsel. Jika produksi sawit pada kondisi normal mencapai 2 ton/hektar, namun sebagian besar rata-rata produksi awal tahun lalu menjadi 1 ton/hektar.  Penurunan produksi sawit membuat produksi CPU juga turun, termasuk hasil olahan sawit lainnya, sambung diaPenurunan produksi sawit, menurutnya lebih berpengaruh pada petani (swadaya). Karena kata dia, biaya produksi yang dikeluarkan petani memang cendrung tergantung dari hasil produksi kebun. Sementara bagi perusahaan, penurunan produksi disiasati dengan upaya manajemen perusahaan.  Jelas, petani lebih rugi. Perusahaan nampaknya, juga tidak bisa berbuat banyak. Ini faktor alam,  jelasnyaKekeringan tahun lalu, diterangkan membuat tandan buah sawit menjadi tidak berkembang. Bunga-bungan buah sawit menjadi tidak tumbuh menjadi tandan buah segar (TBS). Selain itu, kekeringan juga membuat tanaman menjadi kering dan akhirnya tidak menghasilkan bunga yang bermetamorfosis menjadi tandan sawit.  Kekeringan membuat sawit tidak berkembang dan tidak berbuah,  sambung Sumarjono. Di sisi lain, dia mengatakan penurunan produksi sawit di awal tahun ini juga berimbas pada target produksi. Sebelumnya, Gapki mengharapkan terjadinya peningkatan produksi mencapai 2,6 ton/hektar namun karena kekeringan mengalami penurunan target hingga 2,4 ton/hektar. Hal yang sama diungkapkan Kadis Perkebunan Sumsel, Fachurorozi. Ia mengatakan produksi sawit di Sumsel memang terpengaruh dari iklim kering tahun lalu. Akibatnya, juga berimbas pada pendapatan.  Baik plasma, dan perusahaan juga mengalami penurunan produksi. Sawit menjadi tidak berbuah, dan akhirnya pendapatan menurun,  ungkapnya. Namun tahun ini, Pemprov lebih optimis penurunan produksi lebih bisa diatasi oleh petani dan perusahaan. Pemerintah juga menyediakan solusi reflenting pada kebun-kebun yang rusak akibat kekeringan. “Jelas berpengaruh pada CPU, tapi kan sudah ada program kementrian untuk kebun sawit, ” papar dia. (akr) </t>
  </si>
  <si>
    <t>kekeringan_0783</t>
  </si>
  <si>
    <t>Senin, 7 September 2015 - 10:14 WIB</t>
  </si>
  <si>
    <t>Cara Merawat Kulit Saat Musim Panas</t>
  </si>
  <si>
    <t xml:space="preserve"> JAKARTA - Musim panas, kerap menimbulkan berbagai masalah. Seperti kekeringan hingga masalah kulit. Tentunya keadaan ini sangat mengganggu penampilan, terutama bagi para wanita. Padahal, wajah membutuhkan nutrisi agar tetap terlihat segar. Untuk itu, menghadapi cuaca ekstrem dibutuhkan perawatan yang ekstra. "Saat musim panas ini harus lebih rajin lagi memakai pelembab dengan SPF yang lebih tinggi. SPF merupakan prakiraan kekuatan produk tersebut mampu melindungi kulit dari sengatan matahari, " papar ahli dematologist, dr. Sari Chairunnisa di FX Sudirman, Jakarta. Menurutnya, jika kulit dibiarkan terpapar matahari akan menyebabkan kulit kusam, munculnya kerutan halus di wajah dan beberapa tanda penuaan lainnya. "Jangan lupa pakai pelembab yang rajin. Perhatikan SPF. Jangan asal pakai. Minimal SPF 30 dan pakainya 30 menit sebelum terpapar sinar matahari, " ungkapnya. Sementara untuk takaran menggunakan pelembab, sebanyak satu ruas jari. Tidak hanya itu, Sari pun menganjurkan untuk menggunakan pelembab dalam jumlah yang banyak dari biasanya dan mengoleskan 2-3 jam sekali. "Jadi untuk yang banyak melakukan aktifitas di luar ruangan, pada musim panas alangkah baiknya menggunakan pelembab lebih banyak dari biasanya. Bisa satu ruas jari, dan bagi yang tidak menggunakan hijab bisa dua ruas jari sampai leher. Kalau sering aktifitas di luar ruangan, oleskan pelembab minimal 2-3 jam sekali. Karena kalau sudah terlanjur sunburn, kulit akan menjadi kusam kemerahan dan berubah menjadi kecokelatan, " pungkasnya. (nfl) </t>
  </si>
  <si>
    <t>kekeringan_0784</t>
  </si>
  <si>
    <t>Selasa, 11 Agustus 2015 - 16:36 WIB</t>
  </si>
  <si>
    <t>7 Fakta Mengenai Kulit Pria</t>
  </si>
  <si>
    <t xml:space="preserve"> JAKARTA - Untuk memiliki kulit yang sehat, diperlukan perawatan. Namun perawatan bagi pria, sedikit berbeda dibandingkan wanita. Pasalnya, jika dibandingkan dengan wanita, kulit pria cenderung lebih kasar. Untuk itu, produk-produk perawatan wanita tidak cocok dengan kulit pria. Lantas apa saja yang perlu diketahui mengenai kulit pria? Berikut fakta mengenai kulit pria yang harus diketahui, dilansir dari Boldsky.1. Hampir 65% dari pria memiliki kulit sensitif. Hal ini membuat para pria rutin melakukan perawatan kulit.2. Umumnya, keadaan kulit pria dipengaruhi oleh faktor genetik. Namun kini kondisi cuaca juga mempengaruhi keadaan kulit. Untuk itu, banyak pria yang semakin tertarik menggunakan tabir surya dan BB cream.3. Sebuah penelitian mengungkapkan, hampir 56% pria mengeluh mengalami kulitnya yang kekeringan. Hal ini membuktikan, pria juga membutuhkan pelembab.4. Banyak ahli kesehatan menjelaskan, perawatan yang baik dapat melindungi kulit dari kondisi cuaca dan faktor lainnya.5. Mencukur secara tidak tepat dapat memperparah keadaan kulit. Untuk itu, pilihlah perawatan kulit yang tepat.6. Hampir 79% dari lelaki, tidak menggunakan tabir surya. Ini merupakan salah satu alasan kulit yang rusak pada sebagian besar pria.7. Umumnya rambut atau bulu di wajah pria lebih kasar dibandingkan rambut di daerah tubuh lainnya. Untuk itu, bagi Anda yang memelihara jenggot, perlu menggunakan kondisioner agar lebih halus. (nfl) </t>
  </si>
  <si>
    <t>kekeringan_0785</t>
  </si>
  <si>
    <t>Senin, 21 Oktober 2019 - 19:34 WIB</t>
  </si>
  <si>
    <t>50% Petani Madiun Sudah Ikut Asuransi Pertanian</t>
  </si>
  <si>
    <t xml:space="preserve"> JAKARTA - Program Asuransi Usaha Tani Padi (AUTP) semakin mendapat sambutan positif, termasuk di Madiun, Jawa Timur. Dinas Pertanian dan Perikanan Kabupaten Madiun mencatat, hingga saat ini, realisasi pelaksanaan Program AUTP di wilayah setempat mencapai 16.000 hektar atau sekitar 50% dari luas lahan pertanian yang ada. "Adapun kuota pelaksanaan program AUTP di Kabupaten Madiun mencapai 32.000 hektar untuk 2019. Dari jumlah tersebut sudah terserap sekitar 16.000 hektar atau 50%, " ujar Koordinator Penyuluh, Dinas Pertanian dan Perikanan Kabupaten Madiun Paryoto. Paryoto menyatakan siap meningkatkan realisasi program AUTP di Kabupaten Madiun lebih maksimal lagi. Salah satunya dengan menggencarkan sosialisasi kepada petani. "Tingkat kesadaran petani akan manfaat dari AUTP saat masih rendah. Para petani merasa belum membutuhkan program tersebut. Kita akan terus meyakinkan mereka betapa pentingnya ikut asuransi ini, " katanya. Ditegaskannya, program tersebut sangat bermanfaat. Sehingga, imbasnya ketika bencana kekeringan seperti yang terjadi kali ini, petani tidak bisa melakukan tanam kembali karena kehabisan modal akibat gagal panen. Sebaliknya, jika petani sudah mendaftar asuransi, masalah kehabisan modal tanam akibat gagal panen bisa diantisipasi dengan mengajukan klaim. "Sebab, petani belum tahu perhitungan berapa lama petani sudah membayar premi. Padahal, asalkan sudah terdaftar, bisa mengajukan klaim, " ungkapnya. Dia mengakui, ketidaktertarikan petani pada AUTP karena mekanisme klaim asuransi pertaniannya yang baru bisa dikeluarkan apabila terjadi gagal panen minimal 75%. Jika kegagalan di bawah 50%, klaim tidak bisa dikeluarkan. Direktur Jenderal Prasarana dan Sarana Pertanian (PSP) Kementerian Pertanian, Sarwo Edhy, menegaskan program AUTP bagi petani ini untuk membantu jika gagal panen. Melalui program tersebut, petani hanya diwajibkan membayar premi sebesar Rp36.000 per hektar per musim tanam."Sementara sisanya atau sebesar Rp144.000 ditanggung atau disubsidi oleh pemerintah. Ini murah sekali, bayarnya hanya sekali sebelum menanam," kata Sarwo Edhy, Senin (21/10/2019).Melalui AUTP, bila terjadi gagal panen akibat serangan hama, bencana kekeringan, dan banjir, maka petani bisa mendapatkan ganti rugi sebesar Rp6 juta per hektar."Kita harus belajar dari kejadian-kejadian sebelumnya. Banyak petani mengalami kerugian saat lahannya terkena banjir atau kekeringan. Ironisnya mereka tidak punya modal lagi untuk menanam kembali," ujar Sarwo Edhy.Selain itu, lanjut Sarwo Edhy, pihaknya juga akan meningkatkan sosialisasi aplikasi Sistem Informasi Asuransi Pertanian (SIAP). Sebab sistem pendaftaran online akan mempermudah petani mengikuti program asuransi pertanian, baik AUTP. "Mengenai asuransi, sekarang online. Kita akan melihat lagi seperti apa aplikasinya. Selain ada asuransi, nanti akan ada kegiatan lainnya di online untuk kesejahteraan petani, ini sedang kta rancang," pungkasnya. (ven) </t>
  </si>
  <si>
    <t>kekeringan_0786</t>
  </si>
  <si>
    <t>Jum'at, 21 Juli 2017 - 22:08 WIB</t>
  </si>
  <si>
    <t>183 Titik di Kulonprogo Rawan Kekeringan Air Bersih</t>
  </si>
  <si>
    <t xml:space="preserve"> KULONPROGO - Badan Penanggulangan Bencana Daerah (BPBD) Kulonprogo memetakan ada 183 titik yang tersebar di sembilan kecamatan di Kulonprogo, rawan kekeringan. Sebagian besar berada di perbukitan Menoreh. Kepala Seksi Kedaruratan dan Logistik, BPBD Kulonprogo Suhardiyanto mengatakan, selama ini daerah yang menjadi langganan kekeringan sehingga sulit mendapatkan air bersih adalah Kecamatan Kokap, Samigaluh, Kalibawang, maupun Girimulyo.  Selain itu, ada beberapa desa di Kecamatan Lendah, Sentolo, dan Pengasih, yang juga rawan kekeringan,  kata Suhardiyanto, Jumat (21/7/2017). Meskipun begitu, sampai saat ini belum ada permintaan pasokan air dari warga. BPBD juga belum membuat status darurat bencana kekeringan. Sementara dana dari pemerintah juga siap untuk didistribusikan, begitu ada status darurat bencana. Begitu ada status darurat kekeringan, kami akan langsung upayakan pengadaan bantuan air bersih di daerah-daerah yang kekeringan,  tuturnya. Kekeringan yang terjadi di beberapa titik membuat Polsek Girimulyo sebelumnya mendistribusikan bantuan air bersih kepada warga di Desa Purwosari. Distribusi air bersih juga dilakukan di SD Jatiroto. Mereka menargetkan setiap hari bisa mendistribusikan 2.200 liter.  Beberapa wilayah di Girimulyo selalu menjadi langganan kekeringan,  kata Kapolsek Girimulyo AKP Fahrurodin. (mcm) </t>
  </si>
  <si>
    <t>kekeringan_0787</t>
  </si>
  <si>
    <t>ntb_suara</t>
  </si>
  <si>
    <t>2019-07-29T06:50:34+00:00</t>
  </si>
  <si>
    <t>Atasi Kekeringan Butuh Rp2,6 Triliun</t>
  </si>
  <si>
    <t>Mataram (Suara NTB)   Pemprov NTB telah menyiapkan langkah jangka panjang untuk menangani persoalan krisis air bersih akibat kekeringan yang terjadi tiap tahun. Solusi jangka panjang mengatasi krisis air bersih yang dirancang adalah membangun Sistem Perpipaan Air Minum (SPAM) regional Pulau Lombok. Berdasarkan feasibility study (FS) yang dilakukan 2018 lalu, proyek penanganan kekeringan jangka panjang tersebut akan menelan anggaran sekitar Rp2,6 triliun. Pemprov NTB melalui OPD terkait telah melakukan ekspose ke Dirjen Cipta Karya Kementerian PUPR. Kepala Bappeda NTB, Ir. Wedha Magma Ardhi, M. TP mengatakan, hasil tindaklanjut dari ekspose tersebut adalah penyusunan Detailed Engineering Design (DED). Karena anggaran yang dibutuhkan cukup besar, mencapai Rp2,6 triliun. Maka konsep pembangunannya melalui kerjasama antara Pemerintah dan Badan Usaha (KPBU).  Nanti itu akan kita usulkan ke Bappenas dengan pola KPBU,   terang Ardhi dikonfirmasi di Mataram, pekan kemarin. Mantan Kepala Dinas PUPR NTB ini mengatakan, Pemprov sudah berbicara dengan salah satu direktur di Bappenas yang menangani KPBU. Kemungkinan nantinya ada pejabat Pemprov yang akan magang ke Bappenas untuk menyusun dan mengkaji kelayakan fiskal terkait KPBU.  Kalau FS sudah layak pembangunan SPAM regional itu,   katanya. Sesuai hasil FS, kata Ardhi, air baku untuk SPAM regional cukup potensial. Selain dari sumber-sumber mata air yang ada di Pulau Lombok. Juga direncanakan membangin water treatment plant atau instalasi pengolahan air. ’Ada water treathment plant, dari air sungai, danau juga bisa menjadi air bersih, ’’ terangnya. Dengan pembangunan SPAM regional ini, kata Ardhi, diharapkan menjadi solusi mengatasi krisis air bersih yang terjadi setiap tahun di Pulau Lombok. Berdasarkan data BPBD NTB, jumlah desa dan masyarakat terdampak kekeringan di NTB terus bertambah. Pada awal Juli saja  sebanyak 301 desa yang dilanda kekeringan di NTB. Dari jumlah desa tersebut sebanyak 183.250 KK atau 658.759 jiwa yang terkena dampak  kekeringan. Sembilan kabupaten/kota di NTB telah dilanda kekeringan yang tersebar di 68 kecamatan. Masyarakat terdampak kekeringan di Pulau Lombok cukup banyak. Misalnya,  Lombok Barat 6 kecamatan, 25 desa dengan jumlah 16.246 KK atau 64.985 jiwa terdampak. Kemudian Lombok Tengah 9 kecamatan, 83 desa dengan jumlah 69.380 KK atau 273.967 jiwa terdampak. Lombok Timur sebanyak 7 kecamatan, 37 desa dan dengan jumlah 42.546 KK atau 128.848 jiwa terdampak. Lombok Utara sebanyak 5 kecamatan, 20 desa dan 9.388 KK atau 28.136 jiwa terdampak.Selanjutnya, Sumbawa Barat sebanyak 3 kecamatan, 13 desa dan 2.660 KK atau 10.084 jiwa terdampak. Sumbawa sebanyak 17 kecamatan, 42 desa dan 20.189 KK atau 80.765 jiwa terdampak.Dompu sebanyak 8 kecamatan, 33 desa dan 15.094 KK atau 48.717 jiwa terdampak. Bima sebanyak 9 kecamatan, 35 desa dan 1.732 KK atau 5.660 jiwa terdampak. Serta Kota Bima sebanyak 4 kecamatan, 13 kelurahan dan 6.014 KK atau 17.597 jiwa terdampak. (nas)</t>
  </si>
  <si>
    <t>kekeringan_0788</t>
  </si>
  <si>
    <t>2019-08-30T22:36:35+00:00</t>
  </si>
  <si>
    <t>Dirambah untuk Tanaman Jagung, Kebakaran Hutan dan Lahan di NTB Capai 1.933,5  Hektare</t>
  </si>
  <si>
    <t>Mataram (Suara NTB)   Dinas Lingkungan Hidup dan Kehutanan (LHK) NTB mencatat sampai akhir Juli lalu, kebakaran hutan dan lahan di Pulau Lombok dan Sumbawa seluas 1.933,5 hektare. Sebagian besar kebakaran hutan dan lahan akibat ulah manusia yang melakukan perambahan untuk perluasan areal tanaman jagung. Kepala Bidang Perlindungan Hutan, Konservasi Sumber Daya Alam dan Ekosistem (PHKSDAE) Dinas LHK NTB, Mursal, SP, MM. , mengatakan 90 persen kebakaran hutan dan lahan yang terjadi di NTB disebabkan faktor manusia. Sisanya, hanya disebabkan faktor alam, yakni kekeringan. Sampai Juli  1.933,5  hektare.  Itu ada di kawasan hutan dan lahan,  Mursal dikonfirmasi Suara NTB di kantornya, Jumat, 30 Agustus 2019 siang. Dijelaskan, pembakaran lahan yang dilakukan masyarakat untuk persiapan musim tanam 2019/2020, akhir tahun ini. Semak belukar, alang-alang dan sisa tanaman semusim dibakar, karena masyarakat menilai itu cara yang paling murah untuk mengurangi biaya dan tenaga kerja. Pembakaran lahan yang dilakukan masyarakat ditemukan di Pulau Lombok dan Sumbawa. Untuk Pulau Lombok, kata Mursal ditemukan di Sambelia, Sekaroh dan Jerowaru. Kemudian pembakaran lahan untuk perluasan areal jagung juga banyak ditemukan di Pulau Sumbawa. Mereka melakukan pembakaran secara sengaja pada lahan milik. Kemudian itu  ditinggalkan, sehingga seringkali meluas ke kawasan hutan,  tuturnya. Berdasarkan data Dinas LHK  yang diperoleh dari Balai Kesatuan Pengelolaan Hutan (BKPH), seribuan hektare kawasan hutan dan lahan yang terbakar itu tersebar di Lombok dan Sumbawa. Di kawasan Balai Tahura Nuraksa seluas 25 hektare, BKPH Rinjani Timur 1.613,1 hektare, BKPH Sejorong Mataiyang Brang Rhea 6,3 hektare, BKPH Ropang 151 hektare. Kemudian BKPH Ampang Plampang 29 hektare, BKPH Ampang Riwo Soromandi 8,7 hektare dan BKPH Maria Donggo Massa 3 hektare. Menurut Mursal, kebakaran lahan dan hutan tahun ini sampai Agustus jauh menurun dibandingkan 2018 lalu. Pada 2018, luas areal kawasan hutan dan lahan yang terbakar seluas 13.661,05 hektare. Yang tersebar di kawasan BKPH di Pulau Lombok dan Sumbawa. Antara lain, kebakaran hutan lahan di kawasan BKPH Maria Donggo Massa 29 hektare, BKPH Tambora 12.776,71 hektare, BKPH Topo Pajo Madapangga Rompu Waworada 9,25 hektare, BKPH Ampang Plampang 230 hektare, BKPH Orong Telu Brang Beh 6 hektare, BKPH Puncak Ngengas 17 hektare, BKPH Rinjani Timur 250 hektare, BKPH Rinjani Barat Pentas 1 hektare dan Balai Tahura Nuraksa 342,09 hektare. Mursal mengatakan meskipun masyarakat melakukan pembakaran lahan milik pribadi. Tetapi mereka akan tetap diproses secara pidana. Pasalnya, pembakaran lahan inilah yang memicu kebakaran di kawasan hutan. Ia mengatakan potensi puncak kebakaran hutan dan lahan biasanya November dan Desember. Karena pada saat itu, biasanya masyarakat yang berada di daerah kawasan hutan melakukan perluasan areal tanam jagung. Sekarang lagi diintip,  berani membakar lahan dan hutan  pidana. Bukan hanya petugas KPH yang mengawasi tetapi juga polisi dan TNI,  terang Mursal. (nas)</t>
  </si>
  <si>
    <t>kekeringan_0789</t>
  </si>
  <si>
    <t>2018-03-27T22:14:41+00:00</t>
  </si>
  <si>
    <t>Nomor 2 Tawarkan 2 Bendungan</t>
  </si>
  <si>
    <t>Praya (Suara NTB)   Daerah-daerah di Pulau Lombok bagian selatan selama ini seperti tidak pernah lepas dari bayang-bayang kekeringan. Akibatnya, warga yang tinggal di daerah-daerah ini selalu kesulitan untuk mengembangkan potensi yang mereka miliki. Untuk itulah, pasangan Calon Gubernur dan Wakil Gubernur NTB, TGH. Ahyar Abduh dan H. Mori Hanafi, SE, M. Comm, mempersiapkan rencana besar untuk meringankan beban masyarakat ini. Solusi tersebut antara lain mencakup pembangunan dua bendungan besar yaitu di Pujut dan Mujur. Siasat itu disampaikan TGH. Ahyar Abduh saat menyambangi masyarakat di Lombok Tengah, akhir pekan lalu. Saat itu, TGH. Ahyar Abduh, didampingi oleh Calon Wakil Gubernur, H. Mori Hanafi. Pada pidato politiknya, Ahyar menyayangkan pembangunan di Kabupaten Lombok Tengah hanya dirasakan oleh kaum elit, terbukti dari angka kemiskinan yang masih cukup tinggi. Begitu juga dengan angka kesenjangan sosial. Masalah pembangunan itu adalah prioritas, mau atau tidak mau sebagai pemerintah dalam membangun daerah, jika kami terpilih, dengan janji kerja yang berpihak kepada masyarakat, Insha Allah permasalahan yang ada kita bisa selesaikan bersama,  ujar tuan guru yang mulai sering disapa TGA ini. Selain itu, untuk menyelesaikan permasalahan yang ada di Lombok Tengah, terutama permasalahan kekeringan yang sering melanda daerah ini setiap tahun, Ahyar-Mori berjanji akan membangun bendungan besar, yaitu bendungan di Pujut dan Mujur. Permasalahan yang sering kita hadapi adalah kekeringan. Kalau kita berniat untuk menyelesaikannya, ya pasti bisa. Kalau kami diberikan kesempatan untuk memimpin NTB, akan kami bangun 2 bendungan yang bisa memasok air baku untuk pertanian, karena Lombok Tengah memiliki lahan pertanian yang cukup luas,  ujar Walikota Mataram 2 Periode ini. Mengatasi masalah pertanian dan kekeringan ini memang menjadi salah satu program dan janji kerja yang terus dicanangkan oleh pasangan Ahyar   Mori dalam setiap kesempatan kunjungan ke wilayah-wilayah Lombok Tengah dan Lombok Timur. Hal ini memang menjadi perhatian serius Ahyar-Mori, lantaran masyarakat sangat bergantung pada hasil pertanian. Sementara, masalah kekeringan terus saja terjadi setiap tahun, terutama di musim kemarau. Sejumlah masyarakat yang hadir pada pertemuan terbatas ini, sangat antusias dengan rencana Ahyar-Mori membangun 2 bendungan di Pujut dan Mujur ini. Mereka berharap, Ahyar-Mori dapat memenangkan pilgub, sehingga masalah kekeringan di Kabupaten Lombok Tengah ini bisa segera teratasi. Dalam kesempatan yang berbeda, Calon Wagub NTB, H. Mori Hanafi juga kerap menyampaikan solusi jangka panjang dari kekeringan yang kerap melanda sejumlah daerah di NTB. Solusi itu berupa perbaikan tata kelola hutan yang merupakan mekanisme alami untuk menyeimbangkan lingkungan. Mori meyakini, pengelolaan hutan yang baik adalah syarat utama untuk mengembalikan siklus hidrologi di bumi. Namun, ia juga mengakui bahwa memperbaiki kerusakan hutan di NTB memang bukanlah perkara mudah. Perlu waktu lama dan komitmen yang kuat dari semua pemangku kepentingan untuk mewujudkannya. Karena itulah, pasangan Ahyar-Mori akan berupaya menggandeng semua pihak. Terutama masyarakat sekitar hutan untuk mengawal perbaikan tata kelola hutan kita,  ujarnya. Selain itu, ujarnya, ketersediaan infrastruktur penunjang yang bisa mengalirkan air hingga ke daerah-daerah yang jauh harus dibangun dengan dukungan anggaran yang memadai.  (tim)</t>
  </si>
  <si>
    <t>kekeringan_0790</t>
  </si>
  <si>
    <t>2019-10-26T08:29:12+00:00</t>
  </si>
  <si>
    <t>Kebakaran Tambora Diduga Dipicu Ulah Pemburu</t>
  </si>
  <si>
    <t>Mataram (Suara NTB)   Pemicu kebakaran hutan di Taman Nasional Gunung Tambora (TNGT) masih  dalam proses penyelidikan aparat.  Namun indikasi awal ulah manusia. Para pemburu satwa liar diduga jadi penyebab. Kepala  Balai TNGT Murlan  Pane dan Kepala Kelompok Pengamanan Hutan (KPH) Tambora, Burhan, SH mendapat informasi dari timnya terkait indikasi ulah manusia. Saat olah TKP ditemukan bekas api unggun.  Besar kemungkinan api dari aktivitas perburuan satwa. Mereka kan biasanya bermalam, membuat api unggun,   kata Burhan menjawab Suara NTB via ponsel, Jumat, 25 Oktober 2019 kemarin. Sisa api unggun yang belum padam, diperkirakan menjalar ke sekitar. Apalagi kondisi hutan sedang terpapar kekeringan sehingga mudah terbakar. Belum lagi padang savana di dalam kawasan KPH maupun taman nasional sangat sensitif dan mudah terbakar.  Ini sedang dalam penyelidikan bersama kepolisian. Kita tunggu hasilnya dari aparat. Kita berharap bisa terungkap, karena kejadian ini benar-benar merusak ekosistem di Tambora,   tegasnya. Hingga Jumat kemarin, tim di lapangan masih bekerja, memantau kemungkinan masih ada titik-titik api (hotspot). Tim gabungan terdiri dari personel Dalmas Polres Bima, personel Polsek Tambora dan Polsek Sanggar, personel Posramil Tambora, Pol  PP Kecamatan Tambora, KPH Resort Tambora, Balai TNGT, anggota dari perusahaan Agro Wahana Bumi (AWB). Kerja keras tim pemadaman  juga melibatkan warga Desa Oi Bura dan Desa Pancasila. Kebakaran hutan dan lahan (Karhutla) diperkirakannya berawal dari kawasan Usaha Tani Lestari  (UTL) yang dikelola masyarakat. Api kemudian menyambar perkebunan tebu milik PT. Sukses Mantap Sejahtera (SMS), hingga menghanguskan 500 hektar bibit tebu. Sementara Kepala Balai TNGT Murlan Pane juga menduga api dipicu aktivitas perburuan satwa liar.  Selain dari pemburu rusa, juga dari pemburu madu.  Asap yang mereka pakai untuk mengambil madu bisa jadi apinya masih tersisa, jatuh pada tumbuhan kering sekitar langsung terbakar, ’’ ujar Murlan. Karhutla yang dilaporkan timnya, berlokasi di lereng Gunung Tambora  di antara pos 2, 3, hingga pos 4. Kawasan ini adalah  jalur pendakian menuju Kaldera Gunung Tambora. Ditambahkannya, belum dapat dipastikan luas wilayah atau kawasan yang terbakar. Alasannya, terkendala pemetaan dan peninjauan secara keseluruhan lokasi Karhutla yang tersebar di berbagai titik berjauhan. ‘’Di samping itu untuk menuju titik api lainnya tidak tersedia akses jalan, ’’ ujarnya.Namun informasi terbaru, sekitar delapan titik api yang berlokasi di antara pos 1 hingga perbatasan pos 2 berhasil dipadamkan oleh tim gabungan. ‘’Saat ini masih dalam proses pemantauan kemungkinan masih ada titik-titik api lainnya,’’ ujarnya.Dalam catatannya, Karhutla di Pegunungan Tambora kerap terjadi karena faktor alam seperti musim kemarau, namun pemicunya  dari ulah manusia.  Ada saja oknum warga yang sengaja membakar atau membersihkan lahan miliknya untuk keperluan perladangan. Namun aktivitas itu memicu terjadinya kebakaran di kawasan hutan lindung dan taman nasional. (ars)</t>
  </si>
  <si>
    <t>kekeringan_0791</t>
  </si>
  <si>
    <t>2019-10-20T17:35:46+00:00</t>
  </si>
  <si>
    <t>Kekeringan Picu Gangguan Kamtibmas, Kapolda, Bupati dan Masyakarat Lobar Gelar Salat Istisqa</t>
  </si>
  <si>
    <t xml:space="preserve">Giri Menang (Suara NTB)   Jajaran Polda NTB bersama Polres Lombok Barat menggelar salat sunat istisqa di lapangan umum Desa Pelangan Kecamatan Sekotong Kabupaten Lombok Barat. Salat Istisqa dihadiri Kapolda NTB, Irjen Pol Drs. Nana Sudjana, MM, Wakapolda NTB, Kapolres Lobar beserta segenap jajaran, Bupati H Fauzan Khalid, Wabup Hj Sumiatun bersama ratusan masyakarat ini digelar untuk memohon kepada Allah SWT agar segera diturunkan hujan di NTB yang saat ini dilanda musim kemarau berkepanjangan. Dampak kemarau panjang ini mengakibatkan bencana kekeringan yang parah. Sehingga masyarakat mengalami krisis air bersih. Dikhawatirkan dampak dari kekeringan ini menganggu keamanan dan ketertiban masyakarat (Kamtibmas) di wilayah NTB yang terdampak. Dalam kesempatan itu, Kapolda NTB mengatakan salat istisqa yang digelar tersebut salah satu tugas Polri bersama dengan masyarakat untuk memohon kepada Allah SWT agar musim Kemarau yang cukup panjang cepat berganti dengan musim hujan.  Karena situasi cuaca panas dan kemarau ini secara tidak langsung ikut mempengaruhi Situasi Kamtibmas antara lain kebakaran hutan dan lahan,   kata Kapolda. Kegiatan salat istisqa sendiri tidak berhenti di sini dan masih akan terus dilaksanakan di wilayah NTB. Dikatakan, kekeringan ini terjadi secara nasional termasuk di wilayah Nusa Tenggara Barat sehingga mengakibatkan adanya kebakaran hutan dan kekurangan air. Karena itu ia mengimbau masyarakat untuk tidak membakar hutan atau lahan yang sudah kering. Karena itu, dengan bakti sosial pembagian air bersih yang dilakukan jajarannya bisa sedikit mengurangi beban dan kesulitan yang dialami masyarakat saat ini.  Ini wujud rasa kepedulian Polda NTB terhadap masyakarat, sebab kami melihat banyak masyarakat yang kekurangan air,  kata dia. Pihaknya mendistribusikan air bersih dengan empat mobil tangki dan tiga water canon. Selain itu, pihaknya juga membagikan sembako kepada masyarakat. Sasaran pembagian air, sembako dan buku Iqro ini sebanyak 1000 orang dari sepuluh dusun di Desa Pelangan Kecamatan Sekotong. Ia berharap masyakarat mampu menjadi polisi bagi diri sendiri sehingga dapat mengamankan lingkungannya atas sering terjadinya kasus Curanmor, Curas dan Curat, serta dapat mencegah terjadinya konflik sosial. Ia menambahkan, sinergitas Pemda, TNI, Polri dengan masyarakat seperti ini menjadi cukup penting untuk terus diperkuat dalam rangka mewujudkan stabilitas keamanan. Apalagi saat menjelang pelantikan Presiden/Wapres RI perlu dukungan masyarakat agar dapat menjaga situasi dan kondisi sehingga pelaksanaan kegiatan tersebut dapat berjalan dengan aman dan tertib. Kapolda NTB juga meminta masyarakat dapat berkomunikasi secara terbuka dalam menyampaikan berbagai macam permasalahan sosial maupun keamanan, terlebih masyarakat dapat menangani dan menyelesaikan permasalahan yang ada. Sementara itu, Bupati Lobar H. Fauzan Khalid menyampaikan terimakasih atas inisiasi jajaran Polda NTB melakukan kegiatan Bhakti Sosial Kemanusiaan dengan membagikan air bersih, bantuan sembako dan buku Iqro kepada masyarakat yang kekurangan. Menurut bupati, selain ujian dari Allah SWT. Musim kemarau yang berkepanjangan mengakibatkan kekeringan tersebut tidak lain adalah ulah dari manusia sendiri yang mengakibatkan rusaknya lingkungan hingga terjadi pemanasan global. Selain itu, saat ini maraknya hoax yang semakin menambah dosa dan azab. Dalam khotbah yang disampaikan Ustadz Taufiqurrahman, bahwa saat ini masyakarat tengah mengalami kemarau dan kekeringan. Hal ini kata dia, salah satu ujian dari Allah SWT dan diharapkan kepada seluruh masyarakat.  Mari kembali dan memohon kepada ALLAH SWT salah satunya dengan melaksanakan sallat istisqa untuk memohon diturunkannya hujan,  ajak dia. Selian kapolda, Bupati, dan wabup hadir juga PJU Polda NTB, Dandim Lobar, Wakapolres Lobar Kompol Lalu Salehudin, SH, seluruh Kabag, Kasat, para PJU Polres Lobar, para Kapolsek jajaran Polres Lobar, seluruh personil Polres Lobar, Ketua dan pengurus Bhayangkari Daerah NTB, Ketua dan Pengurus Bhayangkari cabang Lobar dan Kades Pelangan, Zainul Hafidz, Toga, Toma, Toda serta warga masyarakat Desa Pelangan Kecamatan Sekotong yang keseluruhan sekitar 500 orang. (her) </t>
  </si>
  <si>
    <t>kekeringan_0792</t>
  </si>
  <si>
    <t>2017-03-10T12:10:41+00:00</t>
  </si>
  <si>
    <t>Kunjungan Wisata Tak Beri Kontribusi Besar Terhadap Ekonomi NTB</t>
  </si>
  <si>
    <t xml:space="preserve">Mataram (Suara NTB)   Sektor pariwisata yang disebut-sebut mendatangkan manfaat yang demikian besar rupanya belum mampu menjawab ekspektasi banyak pihak. Terbukti tahun 2016 lalu, kunjungan pariwisata tak memberi kontribusi besar terhadap pertumbuhan ekonomi NTB. Berdasarkan Kajian Ekonomi Regional (KER) yang dirilis Kantor Perwakilan Bank Indonesia Provinsi NTB, Kamis, 9 Maret 2017 kemarin, Secara kumulatif, tahun 2016 sektor  Perdagangan Besar, Eceran, dan Reparasi Mobil (PBER) mengalami perlambatan, dari 6,53 persen (yoy) tahun 2015 menjadi 7,66persen (yoy) pada tahun 2016. Sektor PBER yang didominasi sub-sektor perdagangan besar &amp; eceran, secara akumulatif sepanjang tahun 2016 tumbuh sebesar 7,66persen (yoy), lebih tinggi dibandingkan tahun 2015 sebesar 5,43persen (yoy). Tingkat kunjungan wisatawan yang tinggi pada tahun 2016 belum mampu mendorong pertumbuhan sektor PBER secara keseluruhan. Kepala Perwakilan BI NTB, Prijono dikonfirmasi melalui Humas menjelaskan, pada triwulan IV 2016 perlambatan sektor PBER terkonfirmasi dari indikator penjualan kendaraan bermotor total (mobil dan motor) secara nilai menunjukkan penurunan sebesar 21,39 persen (yoy), dibanding triwulan sebelumnya yang tumbuh 3,27persen (yoy). Secara tahunan perlambatan sektor PBER tahun 2016 juga terkonfirmasi dari melambatnya pertumbuhan penjualan kendaraan bermotor total (mobil dan motor) secara nilai, dari 8,39persen (yoy) di tahun 2015 menjadi 3,17persen (yoy). Tingkat kunjungan wisatawan secara langsung juga dapat terlihat dari perkembangan sektor Penyediaan Akomodasi dan Makan Minum (PAMM). Pada triwulan IV 2016, sektor PAMM tumbuh melambat sebesar 7,77 persen (yoy), lebih rendah dibandingkan triwulan III 2016 sebesar 10,43 persen (yoy). Hal ini sejalan dengan perkembangan tamu hotel bintang yang melambat pada triwulan IV 2016. Sektor akomodasi &amp; makan minum (PAMM) secara keseluruhan di tahun 2016 meningkat signifikan sebesar 10,44 persen (yoy), jauh lebih tinggi dibandingkan tahun sebelumnya sebesar 5,65 persen (yoy). Selanjutnya pada triwulan I 2017 pertumbuhan ekonomi NTB diperkirakan oleh bank Indonesia akan melambat, seiring perkiraan perlambatan kinerja ekspor dan investasi. Hal ini terkait dengan tertundanya izin ekspor konsentrat hingga Februari 2017. Selain itu, investasi diperkirakan belum optimal pada triwulan I 2017, seiring dengan belum optimalnya belanja investasi pemerintah pada triwulan I 2017. Secara sektoral, sektor Pertambangan dan Penggalian diperkirakan akan mengalami penurunan seiring dengan tertundanya izin ekspor konsentrat. Sementara itu, pertumbuhan ekonomi NTB non-tambang diperkirakan meningkat di triwulan I 2017.Sumber pertumbuhan di triwulan IV 2016 diperkirakan berasal dari meningkatnya konsumsi rumah tangga yang kemudian diperkirakan akan menggerakan pertumbuhan sektor perdagangan.Perkiraan peningkatan ekonomi non tambang ini sejalan dengan hasil Survei Kegiatan Dunia Usaha (SKDU) memperkirakan adanya peningkatan kegiatan dunia usaha di triwulan I 2017.Berbedanya perkiraan arah pertumbuhan ekonomi NTB dengan perhitungan sektor tambang dan tanpa perhitungan sektor tambang disebabkan oleh pangsa sektor Pertambangan yang besar dibandingkan sektor lainnya, yaitu sebesar 19,2persen.Terkait dengan risiko cuaca, mulainya musim kemarau diprediksi oleh BMKG Provinsi NTB akanberbeda di beberapa wilayah di Provinsi NTB, dimulai pada akhir bulan Maret sampai dengan bulanMei 2017.Setelah bulan Mei 2017, BMKG Provinsi NTB akan mencermati kemungkinan adanya El Nino atau normal. Risiko kekeringan patut diwaspadai di Provinsi NTB pada tahun 2017, karena berpotensi mempengaruhi produksi pertanian terutama tanaman pangan. Beberapa langkah dapat dijalankan untuk memitigasi risiko ini antara lain optimlisasi jaringan irigasi, pembangunan infrastruktur pengairan, evaluasi tata ruang untuk pengaturan lahan, pengembangan sistem informasi peringatan dini banjir atau kekeringan yang bekerja sama dengan BMKG, penyesuaian tata guna lahan, dan peningkatan sumber daya manusia khususnya dalam pemahaman perubahan iklim, serta adaptasi teknologi. (bul) </t>
  </si>
  <si>
    <t>kekeringan_0793</t>
  </si>
  <si>
    <t>2017-08-19T12:52:48+00:00</t>
  </si>
  <si>
    <t>Ribuan KK Terkena Dampak Kekeringan di Sumbawa Barat</t>
  </si>
  <si>
    <t>Taliwang (Suara NTB)   Badan Penanggulangan Bencana Daerah (BPBD) mencatat ada sekitar 19.591 Kepala Keluarga (KK) dari 12 desa di Sumbawa Barat diprediksi akan terkena dampak bencana kekeringan tahun 2017. Jumlah tersebut tersebar di empat kecamatan, yakni Kecamatan Seteluk, Jereweh serta kecamatan Poto Tano dan Taliwang yang dikhawatirkan akan mendapat bencana kekeringan terparah. Kepala Pelaksana BPBD Sumbawa Barat, Ir. H. Lalu Muhammad Azhar, MM, kepada Suara NTB, Jumat, 18 Agustus 2017 mengatakan, hasil pendataan yang dilakukan pihaknya hanya empat kecamatan saja yang diperkirakan akan mengalami bencana kekeringan. Kecamatan yang diprediksi akan mengalami bencana kekeringan terparah hanya dua kecamatan saja yakni Kecamatan Poto Tano dan Taliwang. Hal tersebut terjadi karena lokasinya yang berada di daerah pesisir sehingga sangat rentan terjadi kekeringan. Bahkan di kecamatan Poto Tano saja, hampir semua desa diprediksi akan mengalami kekeringan, dengan jumlah ribuan KK yang akan terkena dampak.  Rata-rata semua kecamatan di Poto Tano diprediksikan akan mengalami kekeringan. Sedangkan untuk kecamatan Taliwang hanya dua desa saja yakni desa Batu Putih dengan jumlah KK 3. 244 orang dan desa Kertasari 1. 820 KK,  ungkapnya. Dikatakannya, pendataan terhadap lokasi yang akan mendapat bencana kekeringan tersebut berdasarkan hasil pemantauan di tingkat lapangan. Dimana, di 12 desa tersebut mulai terlihat penurunan debit air secara drastis di beberapa sumur warga. Hanya saja, penurunan debit air tersebut belum begitu berpengaruh terhadap kehidupan masyarakat sekitar. Mengingat masyarakat masih bisa memenuhi kebutuhan air bersihnya secara mandiri. Ketika nantinya bencana kekeringan sudah terjadi maka instansi terkait akan langsung melakukan distribusi air bersih kepada masyarakat. Dampaknya (kekeringan) belum begitu terlihat di masyarakat, tetapi kita akan mengatensi hal tersebut supaya masyarakat tidak kesulitan lagi ketika bencana kekeringan ini benar-benar terjadi,  ujarnya. Ia menyebutkan, upaya dalam mengatensi masalah ini (kekeringan) ini pihaknya dalam waktu dekat akan mengajukan Surat Keputusan (SK) yang nantinya akan ditandatangani oleh bupati terkait penetapan status siaga bencana kekeringan di Sumbawa Barat. Termasuk juga akan membuat posko siaga bencana kekeringan. Dalam surat tersebut, siaga darurat bencana kekeringan akan berlaku selama 92 hari, mulai dari tanggal 1 Agustus, sampai dengan 31 Oktober mendatang. Kita sudah buatkan surat untuk mengatasi masalah ini, mudah-mudahan bencana kekeringan di Sumbawa Barat tidak terlalu parah, sehingga masyarakat bisa beraktifitas seperti biasanya,  tandasnya. (ils)</t>
  </si>
  <si>
    <t>kekeringan_0794</t>
  </si>
  <si>
    <t>2016-09-15T10:37:19+00:00</t>
  </si>
  <si>
    <t>Embung dan Bendungan di Dompu Menyusut</t>
  </si>
  <si>
    <t>Dompu (Suara NTB)   Dampak kekeringan yang melanda Kabupaten Dompu tahun 2016 baru terasa di wilayah Kecamatan Manggelewa dan Kilo. Sementara di wilayah lain tidak separah di dua kecamatan tersebut yang sampai kering pada embung dan bendungannya. Kendati demikian, petani juga dihimbau untuk selalu mengikuti pola tanam pada musim tanam ketiga. Kepala Bidang Sumber Daya Air (SDA) Dinas PU Kabupaten Dompu, Aris Ansyari, ST, MT kepada Suara NTB di Dompu, Rabu, 14 September 2016 mengatakan, ancaman kekeringan untuk wilayah Kecamatan Manggelewa dan Kilo sudah diperingati BMKG. Peringatan ini juga sesuai dengan kondisi di lapangan. Beberapa embung dan bendungan yang dimiliki di Kecamatan Manggelewa serta Kilo, debit airnya sudah sangat kecil.  Di Manggelewa dan Kilo itu sesuai dengan peringatan BMKG,  katanya. Untuk wilayah lain seperti Pajo dan Huu, kata Aris Ansyari, belum terlalu terkena dampak kekeringan seperti halnya di wilayah Manggelewa dan Kilo. Begitu juga dengan wilayah Kempo, Pekat, Woja dan Dompu.  Di Laju, Di Katua, dan Di Rababaka airnya masih cukup tersedia. Bahkan petani di beberapa tempat karena airnya masih cukup, mereka kembali menanam padi,  terangnya. Ia pun mengatakan, para petani kita di Dompu saat ini cukup paham dengan kondisi iklim yang terjadi. Mereka yang sudah panen padi lebih awal untuk musim tanam kedua, mereka memilih kembali menanam palawija. Tapi yang terlambat panen, mereka lebih memilih mengosongkan lahan.  Kalau mereka paksakan tanam, akan berbenturan dengan murim hujan,  katanya. Tapi Aris mengingatkan, petani untuk tetap berkoordinasi dengan pengaman dan penyuluh. Karena pengairan hanya mengatur soal ketersediaan air baku. Jangan sampai petani tergiur dengan air baku di permukaan. Pada musim kemarau, kondisi air tanah sudah menurun dan ada rongga kosong yang cukup dalam.  Ketika disiram, akan tetap terlihat gersang,  jelasnya. (ula)</t>
  </si>
  <si>
    <t>kekeringan_0795</t>
  </si>
  <si>
    <t>2019-07-31T07:16:40+00:00</t>
  </si>
  <si>
    <t>Ratusan Hektare Padi Gagal Panen, BIN Ingatkan Peningkatan Potensi Kriminalitas</t>
  </si>
  <si>
    <t>Mataram (Suara NTB)   Badan Intelijen Negara Daerah (Binda) NTB mengingatkan, peningkatan potensi kriminalitas akibat kemarau panjang yang melanda daerah ini. Kemarau panjang yang melanda NTB menyebabkan 674.017 jiwa masyarakat terdampak dan 357 hektare tanaman padi mengalami puso atau gagal panen. Kepala BIN Daerah NTB, H. Tarwo Kusnarno, SE, M. Si menyampaikan hal tersebut kepada Gubernur NTB, Dr. H. Zukieflimansyah, SE, M. Sc dan bupati/walikota saat rapat Forum Koordinasi Pimpinan Daerah (Forkopimda) di Kantor Gubernur, Senin, 29 Juli 2019 sore. Selain ratusan ribu jiwa terdampak kekeringan dan ratusan hektare tanaman padi gagal panen. Kabinda juga mengatakan, berdasarkan informasi bahwa puncak kekeringan di NTB diprediksi sampai September mendatang. Dijelaskan, 357 hektare tanaman padi yang puso berada di Kabupaten Sumbawa Barat (KSB) dan Lombok Tengah.  Meningkatnya aksi kriminalitas sebagai akibat dari musim kemarau panjang. Di mana sektor pertanian mengalami penurunan. Penghasilan petani menurun. Sehingga potensi kriminalitas perlu kita perhatikan,   katanya. Ia mengatakan Badan Nasional Penanggulangan Bencana (BNPB) mencatat telah ada 55 Pemda yang menetapkan status siaga darurat bencana kekeringan. Untuk wilayah NTB, ada tiga daerah yang telah menetapkan status siaga darurat kekeringan. Di antaranya, Kabupaten Bima, Dompu dan Sumbawa. Berdasarkan data Balai Proteksi Tanaman Pangan (BPTP) Dinas Pertanian dan Perkebunan (Distanbun) NTB sampai 12 Juli lalu, seluas 2.486,7 hektare tanaman terdampak kekeringan di NTB. Dengan rincian, kekeringan ringan 1.626,7 hektare, sedang 249 hektare, berat 254 hektare dan puso 357 hektare. Tanaman padi yang paling luas terkena puso berada di KSB seluas 355 hektare berada di Seteluk. Kemudian seluas 22 hektare di Praya Tengah Lombok Tengah. Kemudian tanaman padi yang mengalami kekeringan kategori berat seluas 254 hektare di Seteluk KSB. Sedangkan tanaman padi yang mengalami kekeringan sedang seluas 86 hektare di KSB, 125 hektare di Sumbawa dan 15 hektare di Lombok Tengah. Sementara untuk tanaman jagung yang mengalami kekeringan sedang seluas 23 hektare di Lombok Barat. Untuk tanaman padi yang mengalami kekeringan ringan, seluas 1.109 hektare di KSB, 100 hektare di Sumbawa, 273,7 hektare di Lombok Tengah, 52 hektare di Lombok Barat dan 10 hektare di Dompu. Sedangkan untuk tanaman jagung seluas 2 hektare di Sumbawa, 61 hektare di Lombok Barat dan 19 hektare di Dompu. (nas)</t>
  </si>
  <si>
    <t>kekeringan_0796</t>
  </si>
  <si>
    <t>2018-09-26T09:02:00+00:00</t>
  </si>
  <si>
    <t>Warga Batulayar Dilanda Krisis Air Bersih,  Warga Rogoh Rp 1,5 Juta Bangun Bak Penampungan</t>
  </si>
  <si>
    <t>Giri Menang (Suara NTB)   Penduduk yang mendiami sejumlah dusun di kawasan wisata Senggigi, Kecamatan Batulayar, Lombok Barat (Lobar),  masih banyak yang hidup tertinggal. Mereka hidup serba terbatas di antara kemegahan bangunan hotel dan Vila yang menghiasi kawasan wisata ternama tersebut. Mereka sulit memperoleh air bersih. Kesenjangan sarana dasar ini menjadi keluhan warga di beberapa dusun setempat. Selama bertahun-tahun ketika masuk musim kemarau, warga di enam dusun di Desa ini mengalami kesulitan air bersih. Kondisi yang dialami warga ini dirasakan tidak enak, sebab sangat berbeda dengan warga asing yang tinggal di daerah itu yang serba berkecukupan dengan fasilitas dasar. Kondisi kami serba terbatas, air sulit, tidak seperti di vila-vila itu, serba lengkap,  keluh Zubaedah, salah satu dusun di Desa Batulayar. Warga meminta Pemda fokus mengentaskan masalah defisit air di daerah setempat, karena bagaimana pun daerah Batulayar menjadi penyumbang PAD terbesar bagi Kabupaten Lobar. Selama ini, untuk memenuhi kebutuhan air bersih, warga pun harus menyediakan bak penampungan air.  Kita tampung air hujan dengan bak ala kadarnya. Kami buat sendiri,  tuturnya. Dituturkan Zubaedah, untuk membuat bak penampungan, dirinya harus merogoh kantong sebesar Rp1,5 juta. Hasilnya memang sederhana, hanya berupa tumpukan batu bata merah dengan terpal di atasnya. Sebab untuk membuat bak permanen ia belum sanggup, karena biaya. Kendati sudah menampung air hujan, namun kenyataannya itu tidak mencukupi kebutuhan sehari-hari keluarganya seperti memasak, mencuci hingga mandi. Karena bak air yang dibuat bocor. Karena itu, dirinya mengandalkan belas kasihan dari pemilik vila yang ada di sekitar Desa sekitar. Hal serupa diakui Nursadi, warga lainnya. Ia bahkan tidak sanggup membuat bak penampung air karena tidak punya uang. Akibatnya, Nursadi terpaksa harus menempuh jarak belasan kilometer untuk mendapat air. Ia mengaku waktu tempuh dari rumah ke pancoran (sumber mata air) bisa menghabiskan waktu sekitar 4 jam. Dikonfirmasi terpisah, Kepala Desa Batulayar, H. M. Nur Taufiq tak menampik apa yang dialami warganya. Ia mengaku, di desanya ada enam dusun langganan kekeringan antara lain Penanggak Timur, Penggak, Paok Lombok, Apit Aiq, Orong dan Kekeran. Enam dusun ini dihuni ribuan penduduk. Untuk mengatasi krisis air ini, pihaknya tak tinggal diam. Upaya mencari bantuan sumur bor di tiga dusun sudah dilakukan. Pihak desa pun memperoleh bantuan Pamsimas, namun sayangnya belum beroperasi maksimal lantaran air tidak bisa naik.  Pamsimas ini sebenarnya bisa menyuplai tiga dusun, sedangkan sisanya dusun lain belum,  jelasnya. Ia mengaku sejauh ini air bersih yang dibangun tahun lalu ini belum beroperasi melayani warga sebab ada kendala di mesin. Taufiq mengatakan, proyek air bersih dari program Pamsimas yang dibangun tahun 2017 sampai saat ini belum beroperasi. Hal ini dikarenakan minimnya suplay listrik. Diakui dengan dana Rp23 juta seharusnya dibelikan alat listrik 3 phase namun yang dibelikan 1 phase dengan kekuatan listrik 1 phase bertegangan 220 volt. Hal ini mengakibatkan mesin pompa air yang sudah dibeli di Surabaya tidak bisa hidup. Ini terkendala suplai listrik juga Pamsimas ini, ujarnya. Ia berharap agar Pemda mencarikan solusi persoalan ini, sebab dari desa sendiri tidak bisa karena sudah dibebani 10 persen ketika proyek ini dilaksanakan. 10 persen DD yang dialokasikan dari desa dipergunakan untuk bak penampungan dan rumah pompa. (her)</t>
  </si>
  <si>
    <t>kekeringan_0797</t>
  </si>
  <si>
    <t>2018-07-19T15:23:36+00:00</t>
  </si>
  <si>
    <t>BPBD NTB Tetapkan 164 Desa Dilanda Kekeringan</t>
  </si>
  <si>
    <t>Mataram  (Suara NTB)   Catatan terbaru Badan Penanggulangan Bencana Daerah (BPBD), terdapat 164 desa di NTB yang terdampak kekeringan. Data tahun 2018 itu masih sementara. Diperkirakan jumlah desa  dilanda kekeringan akan semakin meluas. Prediksi itu sesuai data tahun 2017, data jumlah terdampak kekeringan 318 desa dari 71 kecamatan. Kekeringan itu meliputi 127.940 kepala keluarga (KK) terdampak dan 640.048 jiwa terdampak.  Rekapitulasi ini sifatnya sementara. Diprediksi jumlah terdampak kekeringan meluas,   kata Kepala BPBD NTB, Ir. H. Muhammad Rum, MT usai membuka rakor penanganan darurat kekeringan, Rabu, 18 Juli 2018. Rapat dihadiri Kepala BPBD kabupaten dan kota se NTB, masing masing menyerahkan data dan informasi perkembangan kekeringah di daerah. Sementara ini daerah terdampak hanya memberi input data kekeringan per kecamatan dan desa. Sementara untuk dampak terkecil seperti KK dan jiwa sedang dalam proses pendataan. Sebenarnya, kawasan kekeringan tidak ada perubahan signifikan. Daerahnya masih seputar wilayah pegunungan dan kawasan pesisir. Seperti di Lombok Barat, meliputi  Lembar, Sekotong dan sekitarnya. Kedondong, Malimbu, Pemenang dan sekitarnya. Liuk, Kayangan, Selengan, Bayan, Medas dan sekitarnya. Lombok Tengah meliputi Praya Barat, Praya Timur, Pujut, Praya Tengah, Janapria dan Praya Barat Daya. Lombok Timur, seperti Keruak, Jerowaru, Sakra, Sakra Barat, Sakra Timur, Labuhan Haji, Pringabaya, Sambalia, dan sekitarnya. Untuk KSB, Sejorong, Maluk, Jereweh, Endeh, Bertong, Taliwang, Tepas, Seteluk, Labuhan Sepakeh serta Poto Tano. Di Kabupaten Sumbawa, Besar, diantaranya, Lunyuk Besar terdiri dari titik di  Kopo, Batu Lanteh, Batu Rotok. Kecamatan  Alas tersebar di titik  Penyengar, Utan, Poto Pedu, Ree Loka, Lenang Guar, Semongkat, Labuan Serading, Batu Bulan, Lopok, Lape, Kalaning, Tanjung Beru, Pungkit, Plampang dan  Empang. Kabupaten Dompu di empat titik, Kempo, Hu u, Kilo, Ambalawi. Sementara Kota dan Kabupaten Bima, Sila, Paradowane, Bima dan sekitarnya. Tawali, Sape dan Pulau Sangeang. Data wilayah terdampak kekeringan ini bahkan sudah ditetapkan dalam kawasan rawan kekeringan sesuai Perda NTB nomor 3 tahun 2010 tentang RT RW 2009   2029. Kabid Kedaruratan BPBD NTB, Agung Pramuja menambahkan, rapat itu membahas rancangan penanggulangan kekeringan. Diantaranya menetapkan pedoman dan  pengarahan sesuai kebijkan Pemda. Menetapkan standarisasi dan kebutuhan, menyusun, menetapkan dan menginformasikan peta rawan bencana, meyusun dan menetpkan SOP, melaksanakan penyelenggaraan penanggulangan bencana, mengendalikan penyaluran uang dan barang bantuan.  Harus ada perumusan dan penetapan kebijakan penanggulangan bencana kekeringan, bertindak cepat, tepat dan efisien, ’ tandasnya. (ars)</t>
  </si>
  <si>
    <t>kekeringan_0798</t>
  </si>
  <si>
    <t>2018-05-21T10:00:32+00:00</t>
  </si>
  <si>
    <t>Warga Lombok Selatan Mulai Krisis Air Bersih</t>
  </si>
  <si>
    <t>Mataram (Suara NTB)   Warga yang berada di  beberapa desa dan dusun  di Kecamatan Jerowaru Lombok Timur (Lotim), mulai krisis air bersih. Pemprov NTB melalui Dinas Sosial (Disos) mengerahkan seluruh armada yang dimiliki untuk mendistribusikan air bersih, memenuhi keperluan minum dan memasak warga yang berada di Lombok bagian selatan tersebut. Pelaksana Harian (Plh) Kepala Disos NTB, Subhan Hasan, S. Sos mengatakan musim kemarau yang melanda Lombok bagian selatan belum memasuki puncaknya. Namun, ribuan masyarakat yang berada di sejumlah desa dan dusun sudah mulai kekurangan air bersih. Kalau kita lihat ada ribuan(kekurangan air bersih),  kata Subhan dikonfirmasi Suara NTB, Minggu, 20 Mei 2018. Subhan mengatakan, awal puasa ini dia sudah turun ke Desa Seriwe dan Pemongkong, Kecamatan Jerowaru, Lotim. Ada sejumlah dusun yang dipasok air bersih menggunakan mobil tangki yang dimiliki Disos NTB. Pendistribusian air ke dusun-dusun yang krisis air bersih dilakukan sesuai permintaan. Kadang dalam sehari bisa sampai tiga sampai lima tangki. Satu tangki mobil yang digunakan untuk mendrop air bersih memiliki kapasitas 5.000 liter. Ia menyebut desa yang kena dampak kekurangan air bersih akibat musim kemarau ini sudah lumayan banyak.  Air minum terutama untuk memasak. Karena  di sana kalau memasuki musim kemarau air sumurnya pahit. Selain itu asin,   ujarnya. Menurutnya, musim kemarau yang melanda daerah selatan itu masih tahap awal. Sehingga diprediksi awal bulan depan masyarakat yang terdampak kekurangan air bersih akan bertambah. Untuk itu hasus ada solusi mengatasi persoalan tersebut. Menurutnya, semua Organisasi Perangkat Daerah (OPD) dan instansi terkait harus dilibatkan mengatasi persoalan tersebut.   Memang  harus sama-sama kita pikirkan. Harus kita libatkan OPD yang lain, ’ katanya. Subhan menjelaskan, perlunya pelibatan stakeholders yang lain mengatasi krisis air bersih yang ada di Lombok Timur bagian selatan tersebut. Seperti BUMN BUMD, yayasan yang memiliki mobil tangki dan pihak terkait lainnya. Dengan keterbatasan armada dan personel, Subhan mengatakan perlunya dibuat penampungan air di masing-masing dusun dengan kapasitas 25 ribu liter. Jika dibuat penampungan air dengan kapasitas tersebut, maka akan dapat digunakan oleh warga untuk minum dan memasak sekitar tiga minggu. Dengan adanya penampungan ini, lanjut Subhan, maka air yang diperoleh warga juga dapat merata. “Tapi harus kita melibatkan OPD lain, ” imbuhnya.Selain Lombok Timur bagian selatan, Subhan mengatakan pihaknya juga sebelumnya memantau daerah Lombok Utara. Namun, dampak kekeringan dan ketersediaan air bersih di Lombok Utara belum signifikan. Artinya, masih dapat ditangani Disos kabupaten.Ia menjelaskan, pihaknya turun ke kabupaten memasok air bersih lantaran Pemda setempat sudah tak mampu menangani akibat keterbatasan armada dan personel. Khusus untuk Lombok Timur bagian selatan, pihaknya akan mendistribusikan air bersih sebulan penuh selama Ramadhan.“Ini  sudah tak bisa ditangani oleh kabupaten. Makanya kita turun. Sebulan penuh kita akan terus turun,” pungkasnya.Persoalan kekurangan air bersih juga telah diantisipasi Badan Penanggulangan Bencana Daerah (BPBD). BPBD memprediksi jumlah desa yang terkana dampak kekeringan yang berakibat kekurangan air bersih seperti tahun sebelumnya.Diketahui, bencana kekeringan 318 desa tahun lalu  tersebar di  71 kecamatan. Dengan jumlah warga yang terdampak kekurangan air bersih sebanyak 127.940 KK atau 640.048 jiwa.Dengan rincian,  Lombok Barat sebanyak 25 desa dengan jumlah jiwa yang terdampak 20.034 jiwa, Lombok Utara 18 desa dengan jumlah masyarakat terdampak 33.138 jiwa. Selanjutnya, Lombok Tengah 82 desa, dengan jumlah masyarakat terdampak 282.793 jiwa, Lombok Timur 48 desa dengan jumlah masyarakat terdampak 153.681 jiwa.Kemudian, Sumbawa Barat 10 desa dengan jumlah masyarakat terdampak 18.775 jiwa, Sumbawa 60 desa dengan jumlah masyarakat terdampak 84.998 jiwa, Dompu 25 desa dengan jumlah masyarakat terdampak 19.189 jiwa, Kota Bima 8 desa dengan jumlah masyarakat terdampak 2.835 jiwa dan Bima 42 desa dengan jumlah masyarakat terdampak 24.608 jiwa. (nas)</t>
  </si>
  <si>
    <t>kekeringan_0799</t>
  </si>
  <si>
    <t>2016-09-14T12:15:41+00:00</t>
  </si>
  <si>
    <t>Krisis Air Bersih Semakin Parah</t>
  </si>
  <si>
    <t>Selong (Suara NTB)   Badan Penanggulangan Bencana Daerah (BPBD) Kabupaten Lombok Timur (Lotim) mengaku harus kerja ekstra dalam memenuhi kebutuhan air bersih, khususnya bagi masyarakat yang berada di bagian selatan. Pasalnya, kondisi kekeringan yang terjadi seperti di Kecamatan Jerowaru semakin parah dibuktikan dengan mengeringnya semua sumur masyarakat.  Kepala Bidang Kedaruratan dan Urusan Logistik pada BPBD Lotim, M. Takdir Illahi, mengatakan dalam pemenuhan kebutuhan air bersih seperti Kecamatan Jerowaru, Sakra Barat, Keruak, pihaknya harus bolak-balik dua kali ke Selong. . Hal itu dilakukannya karena pasokan atau debit air bersih yang terletak di Dusun Tutu Kecamatan Jerowaru sudah mengalami penurunan.   Sumur masyarakat di bagian selatan rata-rata sudah mengering. Bahkan di Dusun Tutu yang biasa tempat mengambil air bersih debitnya sudah kecil. Sehingga untuk memenuhi kebutuhan air bersih masing-masing mobil bolak-bolak ke Selong sebanyak dua kali,  jelasnya.  Selain itu, lanjut Takdir, akibatnya tidak pernah turunnya hujan ataupun kecilnya curah hujan beberapa waktu terakhir ini membuat debit air PDAM berkurang. Sehingga tidak mengherankan jika beberapa kecamatan di Lotim sudah mengalami krisis air bersih.  Kalau di bagian selatan, sejak bulan Mei lalu sudah ada permintaan air bersih,  ungkapnya.  Namun, berdasarkan prediksi dari BMKG hujan akan turun mulai bulan Oktober sampai Desember, namun kondisi itu belum bisa menjamin ketersediaan air bersih bagi masyarakat.  Berdasarkan data dari BPBD Lotim, dari 15 desa yang ada di Kecamatan Jerowaru, hanya dua desa yang tidak mengalami krisis air bersih hingga saat ini. Sedangkan, 13 desa lainnya rata-rata sudah meminta bantuan untuk droping air bersih untuk kebutuhan masyarakat, seperti minum dan memasak. Sedangkan untuk mandi dan kebutuhan yang lebih besar seperti pengairan lahan pertanian belum bisa terpenuhi. (yon)</t>
  </si>
  <si>
    <t>kekeringan_0800</t>
  </si>
  <si>
    <t>2019-11-16T07:20:15+00:00</t>
  </si>
  <si>
    <t>Biang Kerok Kerusakan Hutan, Penerbitan SPPT Dalam Kawasan Hutan Belum Dicabut</t>
  </si>
  <si>
    <t>Mataram (Suara NTB)   Maraknya penerbitan Surat Pemberitahuan Pajak Terhutang (SPPT) untuk lahan di dalam kawasan hutan disinyalir menjadi biang kerok terjadinya kerusakan hutan di NTB. Untuk itu, Gubernur NTB pada tanggal 12 Maret 2018 telah menyurati Bupati/Walikota yang ada kawasan hutan di daerahnya. Dari sembilan Pemda Kabupaten/Kota yang ada kawasan hutan di daerahnya, baru Bupati Bima dan Bupati Kabupaten Sumbawa Barat (KSB) yang telah menindaklanjuti surat edaran Gubernur NTB dengan nomor 522/480.1/XII/PHKSDAE-DISLHK/2018 tentang penghentian penerbitan SPPT di dalam kawasan hutan. Sedangkan tujuh bupati/walikota, yakni Lombok Barat, Lombok Tengah, Lombok Utara, Lombok Timur, Sumbawa, Dompu dan Kota Bima belum merespons surat gubernur tersebut. Kita berharap kepada Pemda kabupaten/kota yang memiliki kawasan hutan dan masih belum menindaklanjuti surat edaran gubernur terkait pencabutan dan penghentian penerbitan SPPT di dalam kawasan hutan untuk bisa mengikuti jejak Bupati Bima dan Bupati KSB,  kata Kepala Dinas LHK NTB melalui Kepala Bidang Perlindungan Hutan Konservasi Sumber Daya Alam dan Ekosistem (PHKSDAE) Dinas LHK NTB, Mursal, SP, MM dikonfirmasi Suara NTB, Jumat, 15 November 2019. Ia menjelaskan salah satu faktor yang berdampak negatif terhadap rusaknya hutan dan lingkungan NTB adalah terbitnya SPPT untuk masyarakat yang mengelola kawasan hutan. Dokumen SPPT ini dijadikan alasan untuk melegalkan aktivitas ilegal, seperti perambahan liar, pembalakan liar, transaksi sewa menyewa kawasan, transaksi jual beli kawasan hutan secara ilegal, hingga sertifikasi kawasan hutan negara secara tidak sah. Dalam upaya melindungi kawasan hutan untuk kepentingan yang lebih besar dan menghindari bencana alam, seperti banjir bandang, tanah longsor dan kekeringan, bupati/walikota sudah diminta untuk menghentikan penerbitan SPPT dan mencabut SPPT  yang sudah terbit di dalam kawasan hutan. Karena SPPT itu bisa menjadi modus operandi untuk memuluskan upaya-upaya perusakan hutan yang terjadi dilakukan oleh masyarakat. SPPT ini untuk pajak bumi dan bangunan, sumber PAD bagi kabupaten/kota. Itu kecil nilainya dibandingkan dampak negatif yang ditimbulkan akibat  penerbitan SPPT tersebut,  kata Mursal. Dalam rapat koordinasi Forum Koordinasi Pimpinan Daerah (Forkopimda), ungkap Mursal, yang dihadiri Kepala Kejaksaan Tinggi NTB pada waktu itu, Kajati mengatakan pihak yang menerbitkan SPPT di dalam kawasan hutan bisa dipidana dengan  tuduhan turut membantu pelaksanaan kejahatan perusakan hutan dan lingkungan. Bahkan, kejaksaan meminta supaya pihak-pihak yang menerbitkan SPPT di dalam kawasan hutan agar dilaporkan untuk diproses hukum.  Karena itu turut membantu dalam kejahatan tindak pidana kehutanan. Semua kabupaten/kota rata-rata ada SPPT di dalam kawasan hutan,  ungkap Mursal. Ketika banyak SPPT di dalam kawasan hutan, maka itu akan dijadikan dalih oleh masyarakat untuk melakukan pembalakan dan perambahan liar. Padahal SPPT bukan merupakan bukti kepemilikan atas lahan. Tapi itu dijadikan dalih untuk melakukan illegal logging dan perambahan hutan. Maka kita bersurat ke bupati/walikota di NTB yang punya kawasan hutan untuk mencabut SPPT yang ada di dalam kawasan hutan. Dan menghentikan penerbitan SPPT untuk tanah-tanah yang ada di dalam kawasan hutan,  jelasnya. Meski demikian, ujarnya, lebih dari setahun surat edaran gubernur, baru dua bupati yang merespons, yakni Bupati Bima dan Bupati KSB. Di mana, Bupati Bima tersebut langsung merespons surat gubernur itu dengan meminta penghentian penerbitan SPPT di dalam kawasan hutan oleh Bappenda. Kemudian diikuti oleh Bupati KSB melakukan hal serupa. Kabupaten/kota yang lain belum menindaklanjuti surat gubernur tersebut. Karena memang itu tambahan PAD bagi kabupaten/kota. Banyak sekali, marak SPPT di kabupaten/kota, ” ungkapnya. Menurut Mursal, Kabupaten Bima dapat menjadi contoh bagi kabupaten/kota lain di NTB dalam upaya mengembalikan kondisi hutan dengan menggalakkan rehabilitasi hutan dan lahan yang sudah kritis. Di mana, Bupati Bima sudah bersurat kepada seluruh camat dan kepala desa untuk kembali menghijaukan atau mereboisasi atau memulihkan kawasan hutan yang ada di Kabupaten Bima. “Kemudian Bupati Bima juga membuat Perbup. Kemarin kami bahas bersama di provinsi. Karena Dinas LH meminta bantuan penyusunan Perbup. Dua kabupaten ini bisa menjadi contoh. Ini kapan kabupaten yang lain menindaklanjuti surat edaran gubernur, ” katanya. (nas)</t>
  </si>
  <si>
    <t>kekeringan_0801</t>
  </si>
  <si>
    <t>2018-06-13T22:34:34+00:00</t>
  </si>
  <si>
    <t>Lima Desa Alami Krisis Air Bersih di Lotim</t>
  </si>
  <si>
    <t>Selong (Suara NTB)   Memasuki bulan Juni 2018, tercatat sebanyak lima desa di Kabupaten Lombok Timur (Lotim) mengalami krisis air bersih. Dari lima desa itu, Badan Penanggulangan Bencana Daerah (BPBD) Lotim juga memprioritaskan kebutuhan air bersih ke tempat-tempat ibadah (masjid) untuk kebutuhan wudhu masyarakat dalam pelaksanaan Salat Idul Fitri 1439 Hijriyah. Dikonfirmasi Suara NTB, Selasa, 12 Juni 2018, Kepala Bidang Kedaruratan dan Urusan Logistik pada BPBD Lotim, Lalu Rusnan mengungkapkan kondisi kekeringan saat ini terbilang masih normal. Permintaan masyarakat akan kebutuhan air bersih tidak seperti tahun-tahun sebelumnya yang begitu ekstrem. Kondisi itu disebabkan sudah dibangun sumur bor dan bak penampungan.  Sementara saat ini baru lima desa yang mengalami kekeringan, di antaranya Desa Sekaroh, Desa Kuwang Rundu, Desa Suntalangu dan Desa Perigi yang terdiri dari beberapa dusun di sekitarnya,   ujarnya. Adapun khusus untuk di Desa Sekaroh Kecamatan Jerowaru, dalam rangka menghadapi Idul Fitri 1439 hijriyah, pemerintah desa setempat sudah mengajukan surat ke BPBD Lotim untuk dilakukan pendistribusian air bersih untuk keperluan wudhu. Lokasi pendistribusian yakni di Dusun Sunut Baru sebanyak 3 tangki dengan satu tangki di masjid dan 2 untuk kebutuhan masyarakat, Dusun Telone sebanyak 2 tangki, 1 di masjid dan 1 untuk masyarakat. Selanjutnya di Ujung Sengenit/Separong sebanyak 3 tangki, 1 tangki di masjid dan 2 untuk kebutuhan masyarakat. Sedangkan untuk di Dusun Trans sebanyak 4 tangki untuk kebutuhan masyarakat, Dusun Ujung Ketangga 3 tangki untuk 2 masjid dan 1 masyarakat, Dusun Jelok Buso 3 tangki 1 untuk masjid dan 2 untuk kebutuhan masyarakat, terakhir Dusun Lendang Pelisak, 2 tangki 1 masjid dan 1 masyarakat. Droping air bersih bervariasi sesuai permintaan. Tinggal Sekaroh sedang berjalan karena banyak permintaan ada yang 3 tangki, 2 tangki dan 1 tangki. Karena saat ini bulan puasa, masjid juga membutuhkan untuk kebutuhan wudhu saat Salat Tarawih dan hari raya,  ujarnya. Melihat musim kemarau yang baru terjadi, diprediksi jumlah dan luas wilayah akan terus bertambah dan kekeringan diprediksi terjadi antara bulan Oktober hingga November 2018. (yon)</t>
  </si>
  <si>
    <t>kekeringan_0802</t>
  </si>
  <si>
    <t>2017-08-11T09:50:42+00:00</t>
  </si>
  <si>
    <t>8.203 KK Terdampak Kekeringan di Bima, Donggo Terparah</t>
  </si>
  <si>
    <t>Bima (Suara NTB)   Sebanyak 8.203 Kepala Kelurga (KK), di Kabupaten Bima terdampak kekeringan tahun 2017. Dari sembilan Kecamatan yang ada, kecamatan Donggo merupakan wilayah terparah. Plt. Kepala Badan Penanggulangan Bencana Daerah (BPBD) Kabupaten Bima, Ir. H. Taufik Rusdi, M. Ap, kepada Suara NTB mengatakan, jumlah tersebut berdasarkan hasil rekapitulasi wilayah di Provinsi NTB yang terdampak kekeringan 2017. Untuk Kabupaten Bima ada 8.203 KK atau 24.608 jiwa warga yang tertampak kekeringan 2017, yang tersebar di sembilan Kecamatan dan 42 desa,  katanya Kamis, 10 Agustus 2017. Diakuinya, angka tersebut bahkan telah ditetapkan oleh Pemerintah pada saat Rapat koordinasi (Rakor) kekeringan dan penangulangan dengan pemerintah Provinsi di Mataram, belum lama ini. Ini berdasarkan hasil rekapitulasi wilayah yang terdampak kekeringan 2017 provinsi NTB,  katanya. Menurutnya, dari sembilan kecamatan tersebut. Tercatat Kecamatan Donggo merupakan wilayah yang cukup parah terkena dampak kekeringan tersebut. Disusul Kecamatan Soromandi dan Madapanga. Untuk menanggulangi kekeringan tersebut, pihaknya berencana melakukan tindakan dengan mendistribusikan air bersih ke wilayah-wilayah yang terkena dampak kekeringan tersebut.  Rencananya dropping dengan tangki-tangki air secara bertahap,  katanya. Selain itu, juga melakukan koordinasi dengan Organisasi Perangkat Daerah (OPD) teknis terkait, agar mengupayakan membangun sarana dan prasanana air bersih dalam jangka pendek dan dan menengah. Upayanya yakni mengebor sumur dalam. Dan hal ini kita dikoordinasikan dengan OPD teknis,  pungkasnya. (uki)</t>
  </si>
  <si>
    <t>kekeringan_0803</t>
  </si>
  <si>
    <t>2017-03-10T20:18:59+00:00</t>
  </si>
  <si>
    <t>BI Minta Masyarakat NTB Waspadai Dampak El Nino</t>
  </si>
  <si>
    <t>Mataram (suarantb. com)   Perwakilan Bank Indonesia Provinsi NTB meminta agar masyarakat mewaspadai risiko anomali El Nino. Yakni terjadinya kemarau yang lebih panjang dan dapat menimbulkan kekeringan di beberapa titik wilayah di NTB. Dengan risiko cuaca tersebut, patut diwaspadai dapat memberikan pengaruh terhadap produksi pangan dan Nilai Tukar Petani (NTP) khususnya tanaman pangan,  kata Kepala Perwakilan Bank Indonesia NTB, Prijono, Kamis, 9 Maret 2017. Meskipun cuaca berangsur-angsur membaik sejak Februari 2017, namun BMKG memprediksi musim kemarau akan dimulai pada akhir Maret hingga bulan Mei 2017. Meskipun mulainya kemarau ini akan berbeda di beberapa wilayah di NTB. Selanjutnya, menurut Prijono, beberapa solusi akan dilakukan untuk menanggulangi hal tersebut.  Di antara ialah penyusunan neraca pangan, pengaturan tata niaga pangan, akses informasi harga pangan serta pencermatan iklim yang dikeluarkan BMKG,  ujarnya. Demi menjaga ketahanan pangan di NTB, tahun 2017 ini Pemprov NTB akan melakukan berbagai pembangunan dan perbaikan infrastruktur pendukung pertanian. Di antara pembangunan tersebut ialah perbaikan waduk, jaringan irigasi, bantuan bibit, jaringan irigasi tersier, irigasi air permukaan, gudang penyimpanan hasil panen, dan jalan usaha tani. Selanjutnya, penguatan kelembagaan tani dan gapoktan juga dilakukan untuk meningkatkan kualitas dan kuantitas produksi. Berdasarkan data Kajian Ekonomi Regional (KER) yang dirilis Perwakilan Bank Indonesia NTB, terdapat sejumlah risiko terkait dengan kelompok komoditas harga bergejolak (volatile food) dan harga barang yang diatur pemerintah (administered price) di tahun 2017 ini. Selain risiko anomali El Nino perlu dicermati, tingkat kunjungan wisatawan yang diperkirakan masih cukup tinggi di tahun 2017 berisiko meningkatkan permintaan masyarakat. Sehingga perlu didukung oleh ketersediaan pasokan pangan yang cukup.  Sementara dari segi administered price, perlu dicermati terkait pengurangan subsidi penerima listrik pada kelompok pelanggan 450VA dan 900VA yang dilakukan secara bertahap. Serta potensi disesuaikannya harga bahan bakar minyak seiring dengan sinyal meningkatnya harga minyak dunia di tahun 2017. (hvy)</t>
  </si>
  <si>
    <t>kekeringan_0804</t>
  </si>
  <si>
    <t>2017-10-13T06:21:51+00:00</t>
  </si>
  <si>
    <t>BPBD NTB Imbau Masyarakat Antisipasi Banjir</t>
  </si>
  <si>
    <t>Mataram (suarantb. com)   Kepala Badan Penanggulangan Bencana Daerah (BPBD) NTB, Mohammad Rum meminta masyarakat siap siaga jika terjadi banjir. Hal  ini disampaikan pasca terjadinya banjir di wilayah Senggigi beberapa waktu lalu. Kita sudah imbau masyarakat dan BPBD kabupaten/kota agar siap siaga. Saluran dipastikan karena banjir yang di Senggigi itu karena sumbatan sampah-sampah. Itu terjadi depan Hotel Sheraton, karena salurannya tertutup oleh sampah-sampah empat hari yang lalu,  jelasnya, Kamis, 12 Oktober 2017. Meski demikian, Rum mengaku belum ada langkah serius untuk menghadapi banjir. Pasalnya, saat ini ia masih fokus pada penanggulangan kekeringan melalui distribusi air bersih. Berdasarkan rilis terkini Stasiun Klimatologi Kelas I Lombok Barat yang diterima suarantb. com, hingga menjelang pertengahan Oktober ini sebagian wilayah NTB mulai mengalami hujan dengan intensitas rendah. Bahkan sebagian kecil wilayah ada yang mengalami hujan dengan intensitas tinggi. Kasi Data dan Informasi Stasiun Klimatologi Lombok Barat, Luhur Tri Uji Prayitno menjelaskan hasil pantauan menunjukkan adanya peluang hujan di wilayah NTB.  Perlu diperhatikan hujan lebat yang terjadi secara tiba   tiba yang disertai petir atau guntur yang dapat berdampak genangan air di sebagian Lombok dan Sumbawa bagian Barat,  paparnya. Meski sudah turun hujan, sejumlah wilayah NTB masih dihantui kekeringan di daerah yang tidak hujan lebih dari 30 hari berturut-turut. Diantaranya yaitu di Kecamatan Labuhan Pandan Lombok Timur tidak turun hujan selama 156 hari; Pemenang Timur Lombok Utara 105 hari; Sambelia Lombok Timur 94 hari; Lape Sumbawa 93 hari; Wera Bima 83 hari; dan Kecamatan Kilo Dompu 61 hari. (ros)</t>
  </si>
  <si>
    <t>kekeringan_0805</t>
  </si>
  <si>
    <t>2017-09-13T15:33:01+00:00</t>
  </si>
  <si>
    <t>Belasan Desa Didistribusikan Air Bersih di Lobar</t>
  </si>
  <si>
    <t>Giri Menang (Suara NTB)   Kekeringan yang melanda warga masyarakat di saat musim kemarau panjang ini, membuat Badan Penanggulangan Bencana Daerah (BPBD) Kabupaten Lombok Barat (Lobar) segera menyalurkan bantuan air bersih. Untuk memenuhi kebutuhan air bersih  khususnya di wilayah parah kekeringan, seperti wilayah Kecamatan Sekotong, Lembar, dan Kuripan, BPBD Lobar bekerjasama dengan Dinas Sosial, Dinas Damkar, PDAM Giri Menang, Polres Lobar, serta BPBD Provinsi NTB. BPBD selaku koordinator sudah menyalurkan air bersih di 11 desa di wilayah Kabupaten  Lobar sejak 4 September lalu dan terus menerus sampai hari ini,  jelas Kepala Sub Bidang Logistik pada Bidang Kedaruratan BPBD Lobar, Tohri, Selasa,12 September 2017. Dijelaskan, saat ini penyaluran dilakukan di tiga titik di Desa Giri Sasak Kecamatan Kuripan,  tepatnya di Dusun Buntage, Lendang Sedi dan Tanah Putih. Ratusan warga dengan aneka ember dan jeriken, mengantre untuk memperoleh jatah air layak konsumsi itu.   Sampai saat ini kami sudah mendistribusikan air bersih sejak tanggal 4 September lalu untuk 11 desa, yakni seperti hari ini di Desa Giri Sasak, dan kemarin di Desa Banyu Urip, Kuripan Selatan, Giri Tembesi, Labuan Tereng, Eyat Mayang, Jembatan Gantung, Cendi Manik, Batulayar Barat, Senggigi, dan Bukit Tinggi,  klaimnya. Diakuinya, penyaluran berdasarkan kemampuan DPA BPBD yaitu 90 kali pendistribusian untuk desa-desa yang dianggap tingkat kerawanan air bersihnya parah. Selain pendistribusian air bersih, BPBD juga terus berusaha mencarikan solusi lain yang lebih jangka panjang, yaitu membangun sumur bor melaui bantuan BPBD Provinsi NTB di Desa Sekotong Tengah dan Desa Bengkaung Batulayar. Mudah mudahan bantuan yang diberikan pemerintah dapat membantu masyarakat Lombok Barat,  kata Tohri. Sementara itu, Marsoan warga Lendang Sedi yang juga mendapat bantuan air bersih merasa bersyukur. Begitu juga dengan Sarahman dan Arman, warga asli Dusun Buntage merasa bahagia mendapat air bersih.  ini baru pertama kali kami dapat bantuan dari Pemda,  katanya. Kedua warga tersebut berharap agar Pemerintah dapat menyalurkan kembali dengan jumlah yang lebih banyak untuk seluruh warganya di Dusun Buntage, Lendang sedi dan Tanah Putih. (her)</t>
  </si>
  <si>
    <t>kekeringan_0806</t>
  </si>
  <si>
    <t>2019-09-14T09:54:18+00:00</t>
  </si>
  <si>
    <t>Tangani Krisis Air, Hitung Kemampuan Daerah</t>
  </si>
  <si>
    <t xml:space="preserve">Mataram (Suara NTB)   Pemprov NTB sedang menghitung kemampuan keuangan daerah untuk menangani krisis air bersih sebagai dampak kekeringan yang terjadi di daerah ini. Sementara itu, Badan Penanggulangan Bencana Daerah (BPBD) sudah mengusulkan anggaran Rp20 miliar untuk menangani tanggap darurat kekeringan di NTB.  Sudah ada pengajuan (anggaran) dari BPBD. Dan sekarang lagi pembahasan. Finalisasinya mengenai jumlah yang dapat kita cukupi. Karena permintaannya cukup besar,   kata Penjabat Sekda NTB, Dr. Ir. H. Iswandi, M. Si dikonfirmasi usai pelantikan di Kantor Gubernur, Jumat, 13 September 2019. Ketua Tim Anggaran Pemerintah Daerah (TAPD) Pemprov NTB ini mengatakan, kebutuhan anggaran yang diusulkan BPBD mencapai Rp20 miliar lebih. Sementara anggaran dari APBD Perubahan 2019 dalam bentuk dana tak terduga jumlahnya sangat terbatas.  Lebih dari Rp20 miliar yang diminta. Sekarang sedang kita hitung berapa kemampuan kita yang bisa kita cukupi,   katanya. Dalam APBD Murni 2019, Pemprov mengalokasikan anggaran untuk belanja tidak terduga sebesar  Rp9.000.400.455. Namun berdasarkan Kebijakan Umum Anggaran dan Prioritas Anggaran Sementara (KUA-PPAS) RAPBD Perubahan 2019, belanja tidak terduga dikurangi sebesar Rp5 miliar. Sehingga dalam APBD Perubahan 2019, dana tak terduga yang sebesar Rp4.000.400.455. Iswandi mengatakan, terbatasnya dana tak terduga menjadi problem di tengah besarnya usulan yang diajukan untuk penanganan tanggap darurat kekeringan. Sehingga, Pemprov akan menempatkan penanganan dampak kekeringan akan dibuat skala prioritas.  ’Permintaannya banyak. Sehingga (dengan anggaran yang ada) mana yang kita priorotaskan, ’’ tandasnya. Berdasarkan data BPBD NTB,  sebanyak 301 desa yang dilanda kekeringan di NTB. Dari jumlah desa tersebut sebanyak 183.250 KK atau 658.759 jiwa yang terkena dampak  kekeringan. Sembilan kabupaten/kota di NTB telah dilanda kekeringan yang tersebar di 68 kecamatan. Masyarakat terdampak kekeringan di Pulau Lombok cukup banyak. Misalnya,  Lombok Barat 6 kecamatan, 25 desa dengan jumlah 16.246 KK atau 64.985 jiwa terdampak. Kemudian Lombok Tengah sembilan kecamatan, 83 desa dengan jumlah 69.380 KK atau 273.967 jiwa terdampak. Lombok Timur sebanyak tujuh kecamatan, 37 desa dan dengan jumlah 42.546 KK atau 128.848 jiwa terdampak. Lombok Utara sebanyak lima kecamatan, 20 desa dan 9.388 KK atau 28.136 jiwa terdampak. Selanjutnya, Sumbawa Barat sebanyak 3 kecamatan, 13 desa dan 2.660 KK atau 10.084 jiwa terdampak. Sumbawa sebanyak 17 kecamatan, 42 desa dan 20.189 KK atau 80.765 jiwa terdampak. Dompu sebanyak 8 kecamatan, 33 desa dan 15.094 KK atau 48.717 jiwa terdampak. Bima sebanyak 9 kecamatan, 35 desa dan 1.732 KK atau 5.660 jiwa terdampak. Serta Kota Bima sebanyak 4 kecamatan, 13 kelurahan dan 6.014 KK atau 17.597 jiwa terdampak. (nas) </t>
  </si>
  <si>
    <t>kekeringan_0807</t>
  </si>
  <si>
    <t>palembang_tribun</t>
  </si>
  <si>
    <t>Minggu, 20 Mei 2018 07:55</t>
  </si>
  <si>
    <t>Seram! Ini Fakta Tak Lama Lagi Dunia Kiamat, Dajjal Keluar, Imam Mahdi Turun Mekkah Sudah Begini</t>
  </si>
  <si>
    <t>SRIPOKU. COM - Beberapa saat lalu, Badan Meteorologi dan Geofisika menyatakan bahwa akan terjadi kemarau panjang yang akan melanda dunia. Diperkirakan kemarau panjang tersebut akan dimulai tahun 2019 hingga 2022. Bahkan disebutkan jika cadangan air dunia saat ini hanya tersisa 3% saja. Informasi ini seakan segaris lurus dengan tanda-tanda keluar dajjal berdasarkan hadist Nabi Muhammad SAW. Bahkan jika melihat beberapa fenomena dan dikatikan dengan hadits Nabi, bisa jadi Dajjal telah ada di tengah kita begitu juga dengan Imam Mahdi tanpa kita sadari. Ini berarti apa yang disabdakan Rasulullah telah terbukti. Dalam hadits tentang kisah Tamim Ad-Dari, keluarnya Dajjal di tandai dengan keringnya danau Thabariyyah (Tiberias), keringnya mata air Zughar, dan pohon kurma Baisan tidak berbuah lagi. Dan jika kita mengikuti perkembangan informasi terakhir tentang tiga pertanda tersebut, sudah nyata terjadi. Sudah dua tahun ini, pohon kurma di Baisan tidak berbuah lagi. Diikuti dengan semakin minusnya mata air Zughar. // Dan yang paling mencengangkan adalah surutnya air di danau Tiberias di Israel sudah sangat mengkhawatirkan. Sedemikian, sehingga pemerintah Israel sibuk mencari sumber air lain. Salah satunya perencanaan penyulingan air laut. Dalam hadits lain dikatakan bahwa Dajjal akan keluar dari sarangnya ditandai setelah terjadi kemarau dan kekeringan selama kurun tiga tahun. Dan seperti disebutkan di awal jika Badan Meteorologi dan Geofisika telah memperkirakan kekeringan panjang akan dimulai tahun 2019 hingga 2022. Jika di antara kita ada yang pernah berhaji dari tahun 2011, 2012, 2013, 2014, maka insya Allah pernah berjumpa dengan  calon Imam Mahdi  di dekat Ka bah. Dan hanya orang-orang khusus saja yang mengetahui tanda tandanya. Dan kemunculan Imam Mahdi ini seperti yang pernah di nubuwahkan oleh Rasulullah adalah ditandai wafatnya Raja yang namanya bermakna nama hewan. Bisa jadi ia adalah Raja Fahd (Fahd, singa). Setelah itu terjadi perselisihan.  // Dan naik tahta raja yang banyak dosa, kemudian meninggal, kemudian muncul raja yang baik. (Bisa jadi ia adalah Raja Salman). Wallahu a lam. Di masa atau setelah masa pemerintahan Raja Salman inilah terjadinya pembai atan atas Imam Mahdi. Dari pertanda ayat-ayat qauniyah tersebut, kesimpulannya adalah akhir dari fananya dunia ini sudah demikian dekat. Marilah kita berbuat baik semaksimal mungkin, dan ajaklah setiap berjumpa dimanapun untuk semakin bersungguh sungguh memperbanyak amal akhirat. Tiga Tanda-tanda Kiamat Sudah Muncul di Makkah, Mungkinkah Kiamat Sudah DekatBerikut ulasannya sebagaimana dilansir Sripoku. com dari infounik. com:1. Gunung-Gunung di Makkah Mulai BerlubangNabi juga menjelaskan bahwa kiamat akan terjadi jika gunung-gunung di Kota Mekkah sudah berlubang. Hal ini tentu sulit dipahami oleh masyarakat pada masa kehidupan Nabi. Namun ternyata hal itu sudah terjadi saat ini. Gunung-gunung di Kota Mekkah kini sudah berlubang dalam bentuk terowongan. Makkah juga dijuluki Kota Terowongan karena memiliki puluhan terowongan. Pada 2011 saja, Makkah memulai pembangunan 55 terowongan melalui pegunungan dan sejumlah ruas jalan.  // Sebanyak 10 di antaranya merupakan terowongan pejalan kaki dan sisanya untuk kendaraan bermotor. Jalur pejalan kaki dan kendaraan bermotor dibuat terpisah. Total panjang terowongan adalah 30 kilometer. Rasulullah SAW bersabda  Jika kamu lihat gunung-gunung di Mekkah ada lubang yang menembusinya Selain itu, Ibnu Syaibah meriwayatkan dengan sanadnya kepada Ya la ibn Atha  dari ayahnya, dia berkata: pada suatu hari, aku menuntun tali kekang onta Abdullah ibn Amr, lalu beliau berkata: "Bagaimana pendapat kalian, jika kalian hancurkan Ka bah dan tidak menyisakan ada batu yang masih menumpuk?Mereka menjawab: oleh kita yang beragama Islam? Beliau menjawab: benar, kalian yang beragama Islam. Seseorang bertanya: lalu apa lagi? Beliau menjawab: kemudian ia akan dibangun dengan yang lebih bagus darinya. Apabila kalian telah melihat galian-galian besar di Makkah, dan bangunan-bangunannya menjulang tinggi melebihi pegunungannya, maka ketahuilah bahwa kiamat telah mendekatimu.2. Bangunan Tinggi Melebihi GunungNabi Muhammad SAW mengabarkan bahwa salah satu tanda bahwa kiamat sudah dekat adalah ketika di banyak bangunan yang tingginya melebihi gunung. Dalam sebuah riwayat dijelaskan bahwa bangunan-bangunan tingginya begitu menjulang. Ibnu Syaibah meriwayatkan dengan sanadnya kepada Ya la ibn Atha  dari ayahnya, dia berkata: pada suatu hari, aku menuntun tali kekang onta Abdullah ibn Amr, lalu beliau berkata: Apabila kalian telah melihat galian-galian besar di Makkah, dan bangunan-bangunannya menjulang tinggi melebihi pegunungannya, maka ketahuilah bahwa kiamat telah mendekatimu. (HR. Ibnu Abi Syaibah dan al-Arzaqi)Dalam riwayat lain Rasulullah SAW bersabda: "Kiamat tidak akan terjadi hingga gunung-gunung hilang dari tempatnya dan kalian melihat perkara besar yang belum kalian lihat" (HR. Thabrani). Pada zaman kehidupan Nabi, Kota Mekkah masih sangat tandus dan tidak terbayang akan berdiri bangunan-bangunan tinggi seperti saat ini. Dan apakah yang terjadi saat ini di Mekkah?Tidak lain dan tidak bukan kota suci umat Islam ini kini tidak ubahnya Las Vegas di Amerika Serikat. Bahkan di di halaman Masjidil Haram akan dibangun Mecca Royal Clock Hotel Tower. Tinggi gedung ini direncanakan berketinggian lebih dari 601 dan hanya selisih 200 meter dari gedung tertinggi dunia saat ini, yaitu Al Burj Khalifa Dubai. Bagiamana dengan Arab Saudi yang saat ini tengah membangun gedung tertinggi di dunia hingga menembus awan. Rencananya, tinggi gedung bernama Jeddah Tower ini lebih dari 1 kilometer (Km) dan akan mengalahkan Burj Khalifa yang selama ini memegang rekor di Guinness World Record sebagai gedung tertinggi dunia yang ada di Dubai. Dalam sebuah riwayat dijelaskan bahwa pada suatu hari malaikat Jibril menemui Rasullullah Saw dengan wujud manusia. Ia datang dengan mengenakan pakaian yang teramat putih warna rambut yang hitam kelam.Ia datang berdialog dengan Rasullullah dan memberikan pengajaran kepada sahabat. Jibril bertanya tentang Islam, Iman , dan Ihsan kemudian Jibril bertanya tentang tanda kiamat, di antara jawaban nabi ialah:"Dan bila engkau menyaksikan mereka yang berjalan tanpa alas kaki, tidak berpakaian, fakir dan pengembala kambing (kemudian) berlomba-lomba membuat bangunan yang tinggi" (HR.Bukhari)Di hadist lain di sebutkan, Kemudian sahabat Ibnu abbas bertanya : "Wahai Rasullullah, dan siapakah para pengembala, orang tidak memakai sandal, dalam keadaan lapar dan yang miskin itu" Beliau menjawab "Orang arab" (Musnad Ahmad, IV/332-334,NO 2926)3. Bayangan Ka'bah Tidak Lagi TampakBaginda Rasulullah SAW juga bersabda bahwa kiamat akan terjadi jika Al-Sa ah telah membentang bayangannya sehingga bayangan Kabbah tidak lagi tampak.Al-Sa ah merupakan salah satu dari pengertian kiamat.Sementara di Arab, Al-Sa’ah juga bermaksud sebagai jam. Karena 1tu Sheikh mengartikan secara langsung waktu kiamat yang hampir juga terjadi apabila bayang menara jam menutupi Kaabah.Imam As Sayuti berkata mengenai perkara ini, bahwa masanya sudah sangat hampir bila kamu ambil maksud tersebut secara langsung.Sekarang bayang-bayang menara jam sudah menutupi kabah. Mecca Royal Clock akan menutupi bayang-bayang Kabah.Tanda Kiamat Lima AgamaMeski secara konsep kiamat sama saja di berbagai agama, tanda-tanda kedatangannya selalu berbeda-beda. Setiap agama menandakan kiamat dengan kemunculan sesuatu hal hingga kehancuran dunia secara perlahan-lahan.Berikut tanda-tanda kiamat menurut berbagai agama di dunia selengkapnya dilansir dari  boombastis.com:1. IslamSebagai salah satu agama terbesar di dunia, Islam mengenalkan kepada pemeluknya bahwa kiamat atau akhirnya zaman ditandai oleh banyak hal.Beberapa yang sangat populer dan diketahui banyak orang adalah terbitnya matahari dari ufuk barat. Selain tanda alam, datangnya kiamat juga ditandai dengan keluar dajjal.Dia adalah makhluk mengerikan yang membawa kehancuran pada dunia. Dalam beberapa cerita, dajjal digambarkan sebagai makhluk bengis dan memiliki satu mata di wajahnya.Setelah dajjal, tanda kiamat selanjutnya adalah munculnya bangsa Ya’juj dan Ma’juj. Bangsa ini akan membuat kekacauan di dunia ini secara perlahan-lahan.Tanda terakhir dari datangnya kiamat menurut Islam adalah turunnya Nabi Isa As, terpecahnya bulan dan terdengarnya terompet sangkakala yang menandakan berakhir sudah kehidupan manusia di bumi.2. KatolikDalam keyakinan Katolik, kiamat sudah berkali-kali diramalkan sejak ratusan hingga ribuan tahun yang lalu. Meski demikian, kedatangan kiamat masih terus menjadi rahasia hingga sekarang.Para pengikut agama Katolik berkeyakinan bahwa kiamat akan segera datang apabila hal-hal mengerikan terus datang dan menghantam bumi tanpa ampun.Ujian berat yang bertubi-tubi pada manusia adalah tanda bahwa bumi ini akan segera menemui ajalnya. Kehancurkan kosmis, munculnya pemberontakan, perang, pengkhianatan gereja, dan lain sebagainya juga merupakan tanda nyata bahwa kiamat sudah siap melenyapkan bumi dan segala isi di dalamnya.3. BuddhaDalam pandangan agama Buddha, kiamat yang terjadi di dunia ini ditandai oleh lima kemerosotan. Pertama adalah kemerosotan pada pandangan hidup manusia.Jika bumi ini dipenuhi pandangan negatif, maka kiamat dipastikan akan segera datang. Kemerosotan selanjutnya ada pada hawa nafsu.Jika bumi ini sudah dipenuhi oleh manusia yang terobsesi dengan harta, tahta, dan nafsu berahi, kiamat sudah melambai-lambai dari kejauhan.Tiga kemerosotan lain dari pandangan Agama Buddha adalah kemerosotan kondisi manusia mulai dari kesehatan fisik dan mental.Kemerosotan jangka kehidupan manusia seperti banyak orang mati muda dan yang terakhir kemerosotan zaman dunia akibat bencana alam dan kerusakan permanen pada bumi.4. HinduDalam Hindu, kiamat bukanlah akhir dari segalanya. Dalam konsep kehidupan mereka, dunia ini memiliki siklus dari penciptaan hingga akhir zaman.Setelah akhir zaman datang maka kehidupan baru akan dimulai lagi dari awal. Siklus kehidupan dari Hindu disebut dengan kalpas. Satu siklus dari kalpas berjalan selama 4,1-8,2 miliar tahun.Sebelum akhir dari zaman tiba, pemeluk dari Hindu percaya akan kedatangan kalki. Hampir sama dengan Agama Abrahamik yang mengenal adanya Imam Mahdi atau Messiah, dalam kiamat Hindu juga muncul seseorang pada hari penghabisan.Dalam kepercayaan ini, kalki atau avatar terakhir Wisnu akan datang dalam wujud manusia berkuda putih.5. YahudiSebagai salah satu Agama Abrahamik yang ada di dunia ini, Yahudi juga memiliki konsep kiamat dalam ajaran mereka.Menurut agama ini, kiamat akan terjadi jika dua tanda ini muncul. Pertama adalah Mesianisme yang di dalamnya mencakup beberapa hal seperti pengumpulan orang yang telah terbuang, pembangunan bait suci, hingga kurban menggunakan binatang.Tanda selanjutnya adalah Olam ha-Ba. Pada konsep ini dunia lama akan mengalami kehancuran oleh banyak sebab. Setelah itu dunia baru akan muncul dan membangkitkan semua manusia yang telah mengalami kematian. (*) (Sripoku.com/Candra)</t>
  </si>
  <si>
    <t>kekeringan_0808</t>
  </si>
  <si>
    <t>Minggu, 14 Juli 2019 20:50</t>
  </si>
  <si>
    <t>Bupati OKU Timur Sarankan Petani Tanam Palawija untuk Memutuskan Mata Rantai Serangan Hama Wereng</t>
  </si>
  <si>
    <t>Laporan wartawan sripoku. com, Evan HendraSRIPOKU. COM, MARTAPURA - Bupati OKU Timur HM Kholid MD mengingatkan kepada seluruh masyarakat OKU Timur menjelang musim kemarau panjang yang akan menyebabkan kemunduran masa panen dan masa tanam akhir tahun 2019. Hal itu diungkapkan Kholid dihadapan ribuan masyarakat Jumat (12/7) lalu dalam rangka silaturahmi dan menghadiri acara haul ke-III HM Slamet HS, haul ke-I DRS Ismoyo, haul ke-I Hj Tursirantiyah. Untuk mengantisipasi kelangkaan pangan dan kehabisan stok beras Kholid menyarankan kepada masyarakat untuk menanam palawija selama musim kemarau sehingga kebutuhan rumah tangga dan kebutuhan ekonomi lainnya tetap bisa terpenuhi kendati masa tanam mengalami kemunduran. Selain kemunduran masa panen kata dia, menjelang musim kemarau saat ini taman petani juga gencar mengalami serangan hama yang menyebabkan menurunnya hasil panen. "Petani harus benar-benar mengetahui bagaimana cara mengelola penjualan hasil panen sehingga kebutuhan pangan tetap terpenuhi, " katanya. Alasan Kholid mengajak masyarakat untuk beralih ke tanaman palawija saat musim kemarau berlangsung adalah untuk menghindari serangan hama wereng yang biasanya akan menyerang dengan ganas ketika lahan atau tanah mengalami kekeringan. Dengan mengganti tanaman padi dengan tanaman palawija, maka dapat memutus mata rantai serangan hama wereng. "Dengan siklus sekali panen padi diselingi palawija sekali lalu ditanam padi kembali, maka akan menyetop serangan hama wereng,  jelasnya.Selain kemunduran masa panen lanjut Kholid, musim kemarau juga agar diantisipasi terjadinya kebakaran hutan dan lahan yang bisa menyebabkan kerugian moril bahkan materil karena kebakaran yang bisa saja merambat ke pemukiman warga."Mari bersama-sama kita mengantisipasi hal-hal yang tidak diinginkan terjadi pada musim kemarau. Tingkatkan kewaspadaan," katanya. (hen)</t>
  </si>
  <si>
    <t>kekeringan_0809</t>
  </si>
  <si>
    <t>Senin, 7 September 2015 20:12</t>
  </si>
  <si>
    <t>Warga Bukit Munggu Begadang Takut Api Masuk Pemukiman</t>
  </si>
  <si>
    <t>SRIPOKU. COM, MUARAENIM --- Untuk mengantisipasi menjalarnya api ke pemukiman, warga Bukit Munggu, Kelurahan Pasar Tanjungenim, Kecamatan Lawang Kidul, Kabupaten Muaraenim, terpaksa begadang, Minggu (6/9). Berdasarkan informasi yang dihimpun di lapangan, Senin (7/9/2015), kebakaran hutan yang terletak di Bukit Munggu tersebut, sudah beberapa kali terjadi, dan penyebabnya belum tahu. Namun diduga akibat kemarau panjang yang menyebabkan kekeringan sehingga ketika ada gesekan alam sedikit langsung memicu terjadinya kebakaran. Bahkan akibat kebakaran tersebut, beberapa kebun milik warga terbakar. Dan terakhir, kebakaran sempat membuat warga di pemukiman Bukit Munggu, kaget dan berusaha memadamkan api dengan alat seadanya. Untung dalam kejadian tidak menimbulkan korban jiwa, namun beberapa tanaman milik warga habis terbakar oleh ganasnya si jago merah. Kejadian ini telah dilaporkan warga kepada pihak-pihak terkait termasuk pihak Pemadam PT Bukit Asam dan perusahaan lain yang ada. Namun karena lokasi kebakaran tersebut sulit dicapai sehingga mobil PBK hanya standby menjaga jika api menjalar ke arah pemukiman warga. Menurut Juri Hartono (45) Ketua RT 04/05 Bedeng Kresek, Bukit Munggu Kelurahan Pasar Tanjungenim, kebakaran tersebut baru diketahui warga Bukit Munggu, Minggu s(6/9) sekitar pukul 16.00, di daerah arangan hutan setempat. Api kemudian menjalar ke sejumlah kebun yang dikelola warga. Bahkan pemilik kebun bersama warga berupaya memadamkan api terutama yang mengarah ke pemukiman. Karena api terlalu besar, warga hanya bertahan dan menunggu datangnya bantuan mobil PBK dari PTBA. Namun mobil tidak bisa masuk ke lokasi karena medannya yang sulit sehingga hanya standby saja."Sampai siang ini, kepulan asap dari kawasan hutan yang terbakar masih terlihat. Jaraknya sekitar 500 meter lagi. Dari sore tadi, saya bersama warga sudah dilokasi, berusaha memadamkan api supaya tidak melebar ke pemukiman. Kami tidak bisa tidur semalaman," ujar Juri.</t>
  </si>
  <si>
    <t>kekeringan_0810</t>
  </si>
  <si>
    <t>Sabtu, 20 April 2019 10:17</t>
  </si>
  <si>
    <t>Download MP3 Lagu 'No New Friends' LSD Feat Sia, Diplo &amp; Labrinth, Lengkap dengan Lirik &amp; Terjemahan</t>
  </si>
  <si>
    <t>Download MP3 Lagu 'No New Friends' LSD Feat Sia, Diplo &amp; Labrinth, Lengkap dengan Lirik &amp; TerjemahanSRIPOKU. COM - Download MP3 lagu terbaru 2019 berjudul 'No New Friends' LSD feat Sia, Diplo dan Labrinth secara gratis dilengkapi lirik dan terjemahan. Lagu berjudul 'No New Friends' merupakan lagu yang sudah dirilis sejak 14 Maret 2019. Namun official videonya sendiri baru diunggah di Youtube Diplo pada 16 April 2019. Lirik lagu 'No New Friends' dari LSD feat Sia, Diplo dan Labrinth ditulis oleh Thomas Pentz, Jr. , Timothy McKenzie, Sia Furler, Henry Agincourt Allen dan Philip Meckseper. Lirik dan Terjemahan 'No New Friends' - LSD feat Sia, Diplo dan Labrinth:No New Friends | Tak Ada Teman BaruOh, you the queen(Oh, kamu sang ratu)You're the king(Kamu adalah raja)We got our aces out(Kita keluarkan kartu as kita)You the queen(Kamu sang ratu)You're the king(Kamu adalah raja)We got our aces out(Kita keluarkan kartu as kita)Roll the dice on tonight go and roll 'em out(Kocok dadunya malam ini dan gulirkan mereka)Give me more than enough to go smile about (aye, aye)(Memberikanku lebih dari cukup untuk tersenyum (aye, aye))I got all I need in a world of doubt(Aku mendapatkan semua yang aku butuhkan di dunia dengan keraguan)We got our champagne dreams in an endless drought(Kita mendapatkan mimpi sampanye dalam kekeringan yang tak ada habisnya)We are the kings and queens seeking our aces out(Kita adalah raja dan ratu yang mencari kartu as)We got all we need, no new friends now(Kita mendapatkan apa yang kita butuhkan, tak ada teman baru sekarang)(What you got)(Apa yang kamu dapatkan) // La-la-la-la, la-la-la-la-la-la-la-laNo new friends(Tak ada teman baru)La-la-la-la, la-la-la-la-la-la-la, la-la-la-laNo new friends(Tak ada teman baru)La-la-la-la, la-la-la-la-la-la-la-laNo new friendsLa-la-la-la, la-la-la-la-la-la-la-laNo new friends(Tak ada teman baru)Hey, follow me(Hey, ikuti aku)I'll follow you(Aku akan mengikutimu)I ain't folding now(Aku tak akan melipat sekarang)Holla me(Sapa aku)I'll holla you(Aku akan menyapamu)No, I ain't holding out(Tidak, aku tidak bertahan)Roll the dice on tonight go and roll 'em out(Kocok dadunya malam ini dan gulirkan mereka)Give me more than enough to go smile about (aye, aye)(Memberikanku lebih dari cukup untuk tersenyum (aye, aye)I got all I need in a world of doubt(Aku mendapatkan semua yang aku butuhkan di dunia dengan keraguan)We got our champagne dreams in an endless drought(Kita mendapatkan mimpi sampanye dalam kekeringan yang tak ada habisnya)We are the kings and queens seeking our aces out(Kita adalah raja dan ratu yang mencari kartu as)We got all we need, no new friends now(Kita mendapatkan apa yang kita butuhkan, tak ada teman baru sekarang)(What you got)(Apa yang kamu dapatkan)La-la-la-la, la-la-la-la-la-la-la-laNo new friends(Tak ada teman baru)La-la-la-la, la-la-la-la-la-la-la, la-la-la-laNo new friends(Tak ada teman baru)La-la-la-la, la-la-la-la-la-la-la-laNo new friends(Tak ada teman baru)La-la-la-la, la-la-la-la-la-la-laOh, when the sun goes down(Oh, saat matahari terbenam)And when it comes back up(Dan saat ia muncul kembali)We got our aces out(Kita keluarkan kartu as kita)We got our aces out(Kita keluarkan kartu as kita) // Oh, when the sun goes down(Oh, saat matahari terbenam)And when it comes back up(Dan saat ia muncul kembali)We got our aces out(Kita keluarkan kartu as kita)We got our aces out(Kita keluarkan kartu as kita)I got all I need in a world of doubt(Aku mendapatkan semua yang aku butuhkan di dunia dengan keraguan)We got our champagne dreams in an endless drought(Kita mendapatkan mimpi sampanye dalam kekeringan yang tak ada habisnya)We are the kings and queens seeking our aces out(Kita adalah raja dan ratu yang mencari kartu as)We got all we need, no new friends now(Kita mendapatkan apa yang kita butuhkan, tak ada teman baru sekarang)La-la-la-la, la-la-la-la-la-la-la-la (We got champagne dreams)La-la-la-la, la-la-la-la-la-la-la, la-la-la-laLa-la-la-la, la-la-la-la-la-la-la-la (our aces out)(kartu as kita keluar)La-la-la-la, la-la-la-la-la-la-la-laNo new friends(Tak ada teman baru)Cara Download Lagu Via Aplikasi JOOXCara menyimpan lagu dari JOOX dan diubah bisa diputar di MP3 Player HP. Pertama-tama download aplikasi JOOX di smartphone kamu pada link ini. Jika sudah install aplikasi JOOX, kamu bisa buka dan mulai login menggunakan akun Facebook atau email kamu. Setelah selesai lakukan pendaftaran, pilih icon search dan ketik 'LSD' atau judul lagu yang ingin kamu unduh. Jika telah menemukan lagu yang ingin kamu donwload, pilih panah bawah tepat di ujung kiri bawah. Proses download akan berlangsung.  // Lalu bagaimana untuk mengecek apa lagu sudah selesai di-download?Tap wajah orang di kanan atas, maka masuk ke profil kamu. Lalu lihat di lagu offline, ada jumlah lagu yang telah kamu download sebelumnya. Lagu yang sudah masuk di daftar offline, sudah bisa kamu dengarkan meski hp kamu sedang dalam kondisi tidak ada jaringan. Namun jika ingin mendengarkan lagu tapi malas membuka aplikasi JOOX, kamu bisa ubah jenis file lagu menjadi MP3. - Buka x-plore/ berkas ponsel kamu- Masuk ke ext SD Card- Pilih Android &gt; data &gt; com. tencent. ibg. jook &gt; file &gt; JOOX &gt; Song- Jika temukan lagu yang baru saja kamu unduh, ganti nama folder (belakang titik) dari ofl menjadi MP3- Lagu akan bisa kamu putar melalui MP3 player ponsel. *Catatan: cara ini akan lebih berhasil jika menggunakan aplikasi JOOX yang lama. Atau bisa langsung klik DISINIBerikut cara download lagu MP3 via SpotifySpotify memberikan pilihan bagi penggunanya untuk berlangganan secara gratis juga berbayar. Nah, untuk mendapatkan fitur download ini pengguna spotify harus beralih ke premium atau berbayar.Untuk Premium berikut harga berlangganan.Download lagu, album, dan podcast Spotify favoritmu ke aplikasi, jadi kamu bisa mendengarkannya tanpa koneksi internet.Kamu bisa mendownload hingga 10.000 lagu masing-masing di maksimal 5 perangkat berbeda.Pilih perangkatmu di bawah ini untuk mengetahui informasi selengkapnya.Catatan: Koneksi internet awalnya diperlukan untuk mendownload.Jika sudah berlangganan pengguna tinggal mencari lagu berdasarkan judul lagu atau nama penyanyi.Contohnya jika akan mendownload lagu milik 'LSD', maka tinggal diketik nama 'LSD'.Setelah itu akan muncul banyak lagu 'LSD'.Cara Download lagu MP3 via DesktopAktifkan Download di sebelah kanan playlist mana pun. Kamu juga bisa mengaktifkannya untuk semua Lagu di Koleksi Kamu.Catatan: Album atau podcast tidak bisa didownload di aplikasi desktop.Setelah selesai mendownload, simbol Didownload muncul di sebelah kanan nama playlist.Sekarang, kapan pun kamu tidak terhubung ke internet, atau saat aplikasimu dalam mode offline, kamu masih bisa mendengarkan yang kamu download di aplikasi.Atur aplikasi ke Mode Offline.Kamu bisa mendengarkan musik yang kamu download kapan pun kamu kehilangan koneksi internet.Tapi jika kamu ingin mengatur secara manual aplikasi desktop ke Mode Offline.Cara Download lagu MP3 Menggunakan MacBuka Spotify.Klik Spotify pada menu Apple di bagian atas layar.Pilih Mode Offline.Cara Download lagu MP3 Menggunakan WindowsBuka Spotify.Klik File pada menu Windows di bagian atas layar.Pilih Mode Offline.Catatan: Dalam Mode Offline, kamu hanya bisa memutar musik yang sudah didownload ke aplikasi.Cara Download lagu MP3 Menggunakan Ponsel dan TabletDownload album atau playlistAktifkan Download di sebelah kanan album atau playlist.Kamu juga bisa mengaktifkannya untuk semua Lagu di Koleksi Kamu.Simbol Didownload menunjukkan download selesai.Sekarang, kapan pun kamu tidak terhubung ke internet, atau saat aplikasimu dalam mode offline, kamu masih bisa mendengarkan yang kamu download di aplikasi.====</t>
  </si>
  <si>
    <t>kekeringan_0811</t>
  </si>
  <si>
    <t>Minggu, 14 Juli 2019 22:59</t>
  </si>
  <si>
    <t>Masuk Musim Kemarau Petani Padi di Kabupaten Lahat Mulai Khawatir, Beruntung Dapat Bantuan Ini</t>
  </si>
  <si>
    <t xml:space="preserve">Laporan wartawan sripoku. com, Ehdi AminSRIPOKU. COM, LAHAT - Petani padi di Kecamatan Merapi Timur, Kabupaten Lahat, mulai khawatir. Pasalnya dalam beberapa pekan terakhir hujan tak kunjung turun. Sementara sawah yang dikelola merupakan sawah tadah hujan. Beruntung, para kelompok tani yang ada di kecamatan Merapi Kabupaten Lahat tersebut mendapatkan bantuan sumur bor. Ketua Poktan Maju Bersama Desa Gedung Agung, Kecamatan Merapi Timur, Lahat, Hermanto mengungkapkan petani di wilayah tersebut awalnya mulai cemas tidak bisa panen padi lantaran minimnya pasokan air yang mengaliri persawahan. "Ya bersyukur adanya bantuan sumut bor sehingga menjadi solusi bisa mengalari sawah. Jika tidak ada sumur bor dipastikan tahun ni terancam gagal panen, "ujarnya, Minggu (14/7). Terpisah, Kepala Dinas Pertanian Lahat Agustia Budiman melalui Kabid Tanaman Pangan Ahmad Firdaus SP mengungkapkan ada lima titik bantuan sumur bor di kawasan tersebut tiga titik di ataran Tebat dan dua di dataran Telaga. Menurutnya, sumur bor bagi kelompok tani tersebut sebagai upaya pencegahan terjadinya gagal panen karena memasuki musim kemarau. "Bantuan sumur bor inj diprioritaskan bagi lahan tadah hujan. Selain untuk antisipasi kekeringan, adanya sumur bor juga dapat menambah luas tanah. Karena dari sebelumnya menanam satu kali bisa dua kali atau tiga kali dalam setahun, "jelasnya. Ditambahkanya jika untuk wilayah lahan tadah hujan di Lahat berada di kawasan Desa Gedung Agung dan Muara Lawai, Kecamatan Merapi Timur. Desa Payo Kecamatan Merapi Barat, dan Kecamatan Tanjung Tebat. </t>
  </si>
  <si>
    <t>kekeringan_0812</t>
  </si>
  <si>
    <t>Sabtu, 25 April 2015 07:37</t>
  </si>
  <si>
    <t>Ini 7 Tanda yang tak Disadari Wanita Tentang Hasart Seks-nya</t>
  </si>
  <si>
    <t xml:space="preserve">SRIPOKU. COM-Hasrat sesk tiba-tiba menurun dan tidak begitu bersemangat, bagi seorang ini berbahaya, sebab ada hal-hal yang mulai memburuk terutama dari beberapa fungsi organ tubuh yang menurun akibat aktifitas atau faktor usia. Sebab, Seperti diketahui, Rata-rata usia menopause di Inggris sekitar 52 tapi perimenopause dapat mulai pada usia yang berbeda. Beberapa wanita melihat perubahan dalam 40-an awal mereka, dan kadang-kadang pada pertengahan 30-an. Hal ini disebabkan perubahan hormon wanita, estrogen terutama, naik dan turun tidak merata. Dilansir dari dailymail, di sini menulis untuk Healthista, yang berbasis di London GP Deyo Famuboni menggambarkan gejala pra menopause 10.1. Menstruasi yang tidak teraturPerubahan hormon mempengaruhi indung telur Anda melepaskan telur dan ini pada gilirannya dapat membuat periode Anda panjang atau pendek atau tidak selama beberapa bulan. Ini bisa menjadi tanda awal dan akhir pra menopause masing-masing. Tidak ada periode selama tiga bulan atau lebih serta periode yang sangat berat, terutama jika dikaitkan dengan perasaan kelelahan atau sesak napas surat review oleh dokter Anda, terutama jika Anda berusia di bawah 40 tahun.2. Panas dan BerkeringatTiba-tiba akan panas dan berkeringat? Hal ini biasa terjadi dalam masa menopause dan dapat bervariasi dalam durasinya dan intensitasnya berlangsung sepanjang hari dan pada malam hari- ini sering terjadi dan membuat anda insomnia dan gangguan tidur. Hal ini terjadi karena fluktuasi hormonal dan dapat berbeda untuk setiap wanita. Biasanya berlangsung antara dua tahun sampai 15 tahun. Lebih baik dari kapas dan tetap terhidrasi dapat membantu dalam mengurangi gejala. Menghindari penyebab lain dari muka memerah termasuk kelebihan berat badan, alkohol, kafein berlebihan, makanan pedas, monosodium glutamat (bumbu yang umum dalam makanan olahan) dan beberapa obat juga dapat membantu dalam mengurangi gejala.3. Perubahan suasana hati // Hal ini dapat terjadi seiring dengan perubahan suasana hati, serta perasaan mudah marah, dan cemas. Perubahan dari temperamen yang anda alami bisa jadi karena memasuki menopause sebagai lonjakan hormon. Kurangnya kualitas tidur yang baik juga dapat berkontribusi untuk ini. Untuk itu biasa olahraga teratur dan diet yang sehat untuk memastikan kadar gula darah Anda tetap stabil dapat membantu.4. Kekeringan vaginaPerubahan hormon di dinding vagina menurunkan jumlah cairan yang dihasilkan dan juga elastisitasnya. Beberapa wanita pada umumnya tidak nyaman, yang lain hanya melihat hanya selama hubungan seksual. Juga, lamanya waktu yang dibutuhkan untuk mendapatkan terangsang meningkat dengan usia. Berkurang pelumas vagina.5. Infeksi urineSecara umum, perempuan rentan terhadap infeksi urin karena anatomi kita. Hal ini dapat terjadi untuk pertama kalinya selama perimenopause atau meningkatkan frekuensi. Anda mungkin perlu memeriksanya secara rutin untuk urin dan nyeri. Ini menjamin review dari seorang profesional kesehatan. Sebuah penurunan kemampuan menahan kencing juga dapat terjadi. Hal ini karena elastisitas dan nada menurun. Cara mencegah ini termasuk buang air setelah berhubungan, menggunakan pelumas dan melakukan latihan6. Perubahan Berat BadanAda beberapa faktor penyebab untuk ini. Ini termasuk metabolisme dan kemampuan kita untuk membangun otot melambat tingkat stres yang lebih tinggi karena kurang tidur dan khawatir tentang tanda-tanda lain yang disebutkan di atas. Stres dapat meningkatkan berat badan sebagai akibat peningkatan kadar hormon stres kortisol dapat menyebabkan kenaikan berat badan sekitar tengah. Olahraga teratur dan diet yang sehat, dengan perhatian khusus pada ahli gizi Anda untuk rasio kalori dapat membantu menurunkan atau menjaga berat badan.7. Sakit dadaSebagai penurunan kadar estrogen, kolesterol dan gula  dalam tubuh meningkat. Jantung dan pembuluh juga menjadi lebih kaku. Hal membuat anda berrisiko penyakit terkena jantung karena memberi kontribusi untuk menyumbat pembuluh darah. Sisi kiri-ketidaknyamanan dada, terutama saat aktivitas memerlukan perhatian medis yang mendesak. </t>
  </si>
  <si>
    <t>kekeringan_0813</t>
  </si>
  <si>
    <t>Minggu, 20 September 2015 18:13</t>
  </si>
  <si>
    <t>Kemarau, Musim Tanam Mundur hingga Pengaruhi 3 Kabupaten Produsen Padi</t>
  </si>
  <si>
    <t>SRIPOKU. COM, PALEMBANG --- Musim kemarau yang lebih lama pada tahun ini, akan mempengaruhi waktu tanam padi. Dinas Pertanian Sumsel memprediksikan, musim tanam baru akan berlangsung pada bulan depan, Oktober. Sementara Badan Meteorologi, Klimatologi dan Geofisika (BMGK) memastikan hujan baru akan turun pada bulan November dan Desember. Sehingga sebagian besar petani terutama yang berada di Provinsi Sumsel bagian selatan akan mengalami pemunduran waktu tanam dari jadwal biasanya. Kepala Dinas Pertanian Sumsel, Erwin Noor Wibisono, mengungkapkan, kekeringan yang berlangsung sampai dengan bulan September ini, akan mempengaruhi musim tanam bagi tanaman padi. Sebagian besar tanaman padi baik itu di lahan irigasi, tanah hujan dan jenis lahan lainnnya memiliki jadwal musim tanam, pada bulan depan, Oktober. Saat ini, masih persiapan tanam. Biasanya Oktober tanam, tapi jika lahan masih kering dan tidak ada hujan, maka jelas mempengaruhi waktu tanam,  ungkapnya. Ia mengatakan, waktu normal tanam untuk masa tanam kedua memang di bulan Oktober dan November. Kondisi kering yang diprediksikan BMKG baru akan berakhir pada bulan November, dikhawatirkan juga akan mengakibatkan tanaman padi terundur ditanam. Masih berharap hujan segera turun, di Muaraenim sudah turun namun tidak lebat, " katanya. Akan tetapi, ia mengatakan kekeringan yang melanda sebagian besar Sumsel bagian selatan yang akan mempengaruhi waktu tanam. Sementara, sebagian lokasi lainnnya yang tidak terlalu berdampak akan kekeringan di Sumsel, diprediksikan akan memulai waktu tanam di Oktober mendatang.  //  Kan tidak seluruh padi tidak bisa tanam, karena kering. Hanya OKI, dan sekitarnya yang memang imbas keringnya lebih lama,  ujarnya. Erwin mengatakan di sebagian wilayah penghasil jenis padi lainnnya, malah mendapatkan berkah atas musim kering kali ini. Terutama padi lebak yang memiliki musim tanam dan musim panen yang lebih panjang. Saat kekeringan seperti ini, padi lebak mendapatkan produksi yang lebih optimal. Di Sumsel, rata-rata padi lebak memiliki angka produksi 4,5 ton/hektar. Produksi padi lebak itupun akan menyokongstok beras untuk Sumsel nantinya. Di OKI, Banyuasin seperti Rantau Bayur, Pemulutan OI, padi lebak sedang panen. Ini bagian berkah juga saat musim kering. Hanya saja, luasan padi lebak juga tidak sebesar jenis pada lainnya,  ucapnya. Saat seperti musim kering ini, ia mengatakan, pemerintah provinsi mengajak petani untuk mulai mengenal IP300. Yakni kegiatan bertani dengan bertanam pada sebanyak tiga kali dengan dua jenis tanaman. Di OKI sudah mengenal sistem IP300, dengan mengisi waktu tanam padi yang bisa tanam dua kali dengan tanaman bawang. Di kawasan lebak dalam, petani bisa tanam bawang diantaranya dua musim tanam padi. Tahun ini, di OKI sudah tanam bawang, dengan prediksi produksi mencapai 32 ton. Panen bawang ini, diharapkan bisa menyokong produksi bawang lokal,  jelasnya. Sementara itu, Bulog mengakui saat kemarau saat ini, sudah terdapat tiga kabupaten yang melaporkan pengurangan produksi akibat kekeringan.  // Tiga daerah yang mengalami penurunan produksi akibat pengaruh iklim. Tiga kabupaten yakni Banyuasin, Ogan Komering Ulu (OKU) dan Ogan Komering Ilir (OKI). Iya kemarau panjang ini, tentu pengaruhi produksi tahun depan, atau musim panen nanti. Berapa besar pengurangnnya, belum diketahui, jika laporan tiga kabupaten sudah mengalami kekeringan dan mempengaruhi produksi,  ungkap Kepala Bulog Subdrive III Drive Sumsel, Miftahul Adha. Akan tetapi ia mengatakan, untuk produksi dan cadangan tahun ini, tidak terjadi masalah. Saat ini, Bulog memiliki persediaan beras untuk jangka waktu 8,5 bulan ke depan. Dengan, konsumsi normal untuk komoditi beras Sumsel, berkisar di 6.000-7.000 ton/bulan. Jika stok saat ini belum ada masalah, pengaruh panen nanti,  ujarnya. (Abdul Hafiz)</t>
  </si>
  <si>
    <t>kekeringan_0814</t>
  </si>
  <si>
    <t>Jumat, 31 Oktober 2014 15:44</t>
  </si>
  <si>
    <t>Aneh, Martapura Diguyur Hujan, tapi Sumur Warga Malah Jadi Kering</t>
  </si>
  <si>
    <t xml:space="preserve">SRIPOKU. COM, MARTAPURA   Intensitas hujan yang turun tidak menentu dan tidak terlalu lama membuat warga masih kesulitan untuk memenuhi kebutuhan sehari-hari. Bahkan hujan yang turun beberapa kali bukannya membuat air sumur warga berisi air. Justru sebaliknya, air sumur warga mengalami kekeringan. Untuk mengatasi kekeringan dan kekurangan air, sebagian warga berinisiatif membeli air dari Perusahaan Daerah Air Minum (PDAM) Way Komering. Namun sebagian lainnya lebih memilih mengambil air dari sumur warga lainnya dengan menggunakan ember dan jeriken. Hujan sudah turun beberapa kali, namun air sumur justru kering bukannya berisi. Kami juga merasa aneh sebelum hujan turun air di sumur kami banyak. Setelah hujan ternyata airnya malah habis,  ungkap Darto (43) warga Martapura, Jumat (31/10/2014). Menurut Darto, akibat kekeringan tersebut dirinya terpaksa mengambil air dari sumur tetangga dengan menggunakan ember dan jeriken. Namun karena air sumur tetangga sudah mulai menipis dirinya kemudian memutuskan untuk membeli air dari PDAM Way Komering sebanyak 4.000 Liter seharga Rp. 120.000. Mau menimba dan mengangkut dengan jeriken tidak kuat lagi, terlebih sebagian besar air sumur warga sudah mulai mengering. Maklum sebagian besar sumur warga merupakan sumur gali yang dalamnya hanya sekitar 10-15 Meter saja,  jelasnya. Sementara Petugas PDAM Way Komering yang mengangkut air untuk mengisi sumur warga mengatakan, selama musim kemarau terutama setelah berjalan selama dua bulan, sebagian besar sumur warga mulai mengalami kekeringan. Setiap hari dia mengaku mengantar air pesanan sekitar empat hingga lima mobil. Cukup sibuk selama musim kemarau ini. Ada sekitar empat kali antar jemput dengan lokasi berbeda dan jarak yang berbeda-beda,  jelasnya. </t>
  </si>
  <si>
    <t>kekeringan_0815</t>
  </si>
  <si>
    <t>Selasa, 27 Agustus 2019 17:09</t>
  </si>
  <si>
    <t>Gubernur  Berharap Dengan Dilaksanakannya Sholat Istisqo Serentak Segera Turun Hujan</t>
  </si>
  <si>
    <t>SRIPOKU. COM, PALEMBANG- Umat muslim Sumatera Selatan, Selasa (27/8) pagi secara serentak menggelar sholat minta hujan (Istisqo) berjemaah, bermunajad kepada Allah SWT agar diturunkan hujan. Untuk tingkat Provinsi Sumsel, Sholat Istisqo digelar di halaman Istana Gubernur, Griya Agung Palembang yang dihadiri langsung oleh para alim ulama, Gubernur Sumsel H. Herman Deru, Wakil Gubernur Ir H. Mawardi Yahya dan unsur FKD, Kakanwil Kemenag Sumsel H. Alfajri Zabidi, Sekda H. Nasrun Umar, para pejabat daerah, ASN, staf dilingkungan Pemprov. Sumsel serta para pelajar dan masyarakat umum lainnya. Sebelum sholat istisqo berjemaah digelar, jemaah melakukan sholat taubat dan sholat duha serta memperbanyak istighfar memohon ampunan kepada Allah SWT. Sedangkan yang bertindak sebagai kholtib dan imam sholat Istisqo kali ini, Imam Besar Masjid Agung Palembang, KH. Kgs Ahmad Nawawi Dencik Al Hafidz. Gubernur Sumsel H. Herman Deru dalam sambutannya, menegaskan begitu pentingnya air bagi makhluk hidup. Terbukti hampir 40 hari hujan tidak turun dampaknya sudah terasa bagi makhluk tak terkecuali bagi manusia, hewan maupun tumbuhkan. Peristiwa pagi ini kembali mengingatkan kita bahwa Allah Maha Segalanya. Belum cukup 40 hari kita tidak diberi hujan, disana sini rumput sudah mengering. Sungai-sungai sudah banyak yang putus, hewan dan tumbuhan sudah sulit mendapatkan air. Sawah retak-retak dan hutan banyak yang terbakar,  tegas Herman Deru. Lebih lanjut Herman Deru menambahkan, segala upaya telah dilakukan Pemprov. Sumsel dalam mengatasi kebakaran hutan dan lahan, mulai dari pemadaman secara konvensional maupun dengan pemadaman dengan menggunakan alat dan dana (cost) yang tinggi, mulai dari melakukan rekayasa hujan hingga pemadaman api lewat udara (Water Bombing). Namun karena cuaca panas yang ekstrim menyebabkan lebih dari 1000 hektar lahan di Sumsel tidak luput dari kebakaran. Karena itu melalui sholat istisqo ini, kita harapkan kondisi cuaca panas ini akan segera berkahir. Dan semoga doa kita pagi ini menjadi amal ibadah dan berguna bagi makhluk,  imbuhnya. Dikatakan Gubernur, sehari sebelumnya, Senin (26/8) siang, dirinya telah melakukan pemantauan karhutla di sejumlah lokasi di mulai dari Kabupaten Pali dan Kabupaten Musi Banyuasin (Muba) melului jalur udara. Dari hasil tinjauannya bersama dengan Tim BPBD Sumsel didapat informasi, saat ini api yang sempat berkecamuk di sejumlah lokasi di Kecamatan Bayung Lencir Kab. Muba sudah berangsur padam, namun dari ketinggian terlihat anak-anak sungai mulai mengering, sawah-sawah kekeringan dan tanaman banyak yang menguning. Karena saya berinisiatif untuk mengajak kita semua melakukan sholat Istisqo secara serentak. Saya juga sebelumnya telah melayangkan telegram kepada Pemerintah Kabupaten/Kota untuk melaksanakan sholat Istis qo didaerahnya masing-masing,  terangnya.Herman Deru berharap dengan sholat istisqo dan doa bersama yang dipanjatkan secara serentak di Sumsel tersebut. Akan diijabah Allah SWT yang ditandai dengan turunnya air hujan."Insyaa Allah melalui sholat istisqo ini, Allah SWT akan turunkan hujan, Aamiin," ucap Herman Deru sembari mengajak warga untuk bijak menggunkan air serta menggalakan penanaman pohon.Sementara itu, KH. Kgs Ahmad Nawawi Dencik Al Hafidz dalam khotbahnya kembali mengajak jemaah untuk meningkatkan ketaqwaan kepada Allah SWT.Selain itu khotib mengutif ayat Al-Qur an Surat Nuh ayat 10-12 yang intinya diperinthkan untuk memperbanyak istighfar, memohon ampun atas dosa-dosa yang pernah dilakukan. Ahmad Nawawi menegaskan, Allah maha pengampun dengan peristighfar Allah akan menurunkan ujan yang lebat, membannyakan harta dan anak-anak dan akan mengadakan kebun-kebunan dan sungai -sungai.Istighfar merupakan pengangkat derajat, Pemberbanyak catatan amal . Sekarang ini banyak orang mengeluh akibat kekeringan. Obatnya adalah taubat nasuha, istighfar kepada allah SWT. Kita mengakui doa kita dengan cara bertaobat. Mari kita berdoa kepada Allah semoga hujan segera diturunkan,  ucap KH. Kgs Ahmad Nawawi Dencik menutup khotbahnya. (rel humas)</t>
  </si>
  <si>
    <t>kekeringan_0816</t>
  </si>
  <si>
    <t>Rabu, 21 Agustus 2019 21:02</t>
  </si>
  <si>
    <t>Sikap Aksi Cepat Tanggap dalam Hadapi Bencana Kekeringan yang Mematikan di  Indonesia</t>
  </si>
  <si>
    <t>SRIPOKU. COM, JAKARTA - Hasil perkiraan curah hujan, menurut BMKG, sebanyak 64,94 persen wilayahIndonesia mengalami curah hujan kategori rendah (di bawah 100 mm/bulan) pada bulan Agustus2019. BMKG menyatakan musim kemarau tahun 2019 akan terjadi kekeringan panjang akibatbeberapa faktor yaitu fenomena El Nino, kuatnya Muson Australia, dan anomali peningkatan suhuudara akibat perubahan iklim. Dalam menghadapi bencana kekeringan ini, Aksi Cepat Tanggap (ACT) telah menyalurkan bantuan jutaan liter air bersih di berbagai daerah dan membangun sumur wakaf di 263 titik lokasi untuk ratusan ribu penerima manfaat di seluruh Indonesia yang akan masih terus berlangsung. Adi Ripaldi, Kepala Sub Bidang Analisa dan Informasi Iklim BMKG menyampaikan bahwa sebagian besar wilayah Indonesia masuk musim kemarau sejak Mei - Juni 2019. BMKG sudah memprediksiperiode kemarau tahun ini (Mei-Oktober) akan lebih kering dibanding tahun 2018. Sehingga, perlukewaspadaan dan antisipasi lebih dini dari pemerintah dan masyarakat. Berdasarkan pantauan BMKG hingga Awal Agustus 2019, beberapa wilayah sudah mengalamikekeringan meteorologi level ekstrim dimana tercatat ada daerah yang sudah lebih dari 60 hari tidakada hujan, bahkan lebih lebih dari 90 tidak ada hujan. Kondisi ini tentu akan memiliki dampaklanjutan terhadap kekeringan pertanian dan kekurangan air bersih masyarakat. Selain itu, ancaman gagal panen bagi wilayah-wilayah pertanian tadah hujan semakin tinggi. Kolaborasi BMKG denganACT sebagai lembaga kemanusiaan, akan terus berlangsung yaitu dengan memberikan update ke timACT terkait hasil monitor dan peringatan dini terkait wilayah-wilayah yang berpotensi mengalamikekeringan,  ungkapnya. Sejalan dengan itu, Wahyu Novyan, Director Social Distribution Program (SDP) ACT menambahkansaat ini hampir 3,5 juta warga menjadi korban dampak kekeringan. Saat ini, bahkan 55 kota/kabupaten, 28% provinsi telah terdampak artinya lebih dari 2/3 dari total semua provinsi di Indonesia. Hasil dari pemetaan kita, ada lingkaran setan yang perlu diputus. Hal ini karena kemarau yang muncul merupakan dampak dari perubahan iklim yang ekstrem di dunia hingga pemanasan globalyang dapat berdampak pada kekurangan gizi pada anak, kemiskinan hingga kematian, jika terusdibiarkan ini dapat menyebabkan lost generation. Hal ini yang perlu dijadikan perhatian utama. Merespon kondisi ini, ACT akan mendistribusikan 2,1 juta liter air bersih per hari, di 28 cabangkantor ACT dengan target kita bisa memberikan 500.000 penerima manfaat per hari,  ungkapnya. Wahyu juga menambahkan, kekeringan memang bukan bencana yang bisa secara langsungberdampak pada kematian, namun kekeringan merupakan bencana yang sangat laten. Kekeringan bukan bencana rapid on set namun slow on set. Slow on set ini memliki dampak mematikan, dengankondisi air bersih di dunia sekarang hanya sebesar 3%. Hal ini tentu akan berdampak pada generasimendatang hingga lost generation. Tentunya, dengan bahaya laten kekeringan ini kami mengajakpartisipasi masyarakat untuk benar-benar peduli dengan bencana yang dampaknya tidak hanyaterjadi saat ini namun hingga ke generasi berikutnya,  tambah Wahyu. Senior Manager Global Medic Action ACT, dr. Rizal Alimin pun menyampaikan bahwa bencanakekeringan yang menimpa hampir di seluruh daerah Indonesia tentu memberikan dampak terhadapkesehatan masyarakat.  Di musim kemarau, akan terdapat banyak kemungkinan peningkatanpenyebaran hepatitis A, tifus, malaria hingga demam berdarah, dan penyakit lainnya. Meskipun, semua ini akan dipengaruhi juga tingkat keparahan kekeringan di daerah tersebut dan ketahanan // fisik warganya. Selain itu, secara jangka panjang pengaruh buruk kekeringan panjang akanberdampak peningkatan stunting bagi anak-anak. Hal ini karena dengan bencana kekeringan ekstrimini akan mempengaruhi pola makan, pola asuh hingga sanitasi pada warga yang terdampak, ungkapnya. Lebih lanjut, Ibnu Khajar, Presiden ACT menyampaikan bahwa saat ini aksi yang terus dilakukan ACTterdiri dari tiga program utama yaitu penyediaan air bersih, layanan medis, dan bantuan pangan. Untuk 4 bulan terakhir ini ACT telah memproses kurang lebih 1.400 sumur wakaf di seluruhIndonesia. Tahap awal penanganan kekeringan ACT akan suplai kebutuhan air bersih sebanyak 2,1 juta liter per hari melalui mobile water tank dengan total 60 juta liter/ bulan. Semua program yang telah dijalankan pun harus ada partisipasi yang aktif pula dari para pendonor dan penerima manfaat untuk menghadapi siklus kemarau yang sudah terjadi puluhan tahun ini. Di sisi lain, kolaborasi dengan BMKG adalah untuk pemanfaatan data dan diseminasi kepada masyarakat,  ungkapnya. Tidak hanya itu, dari sisi pelayanan medis, ACT terus rutin dalam memberikan layanan dan edukasikesehatan di daerah-daerah yang terkena bencana kekeringan ekstrim hingga persiapan programjangka panjang untuk mengatasi siklus kekeringan ini. Program-program tersebut yaitu program pemberdayaan masyarakat, pembangunan embung, biopori, pembuatan sumur resapan, program ruang terbuka hijau bersama permerintah, dan program lainnya yang telah disiapkan. Programjangka panjang ini sebagai solusi untuk daerah rawan kekeringan dalam menghadapi musimkemarau di tahun-tahun mendatang. Kami mengajak semua masyarakat untuk bahu-membahu mengirimkan bantuannya melalui aksi-aksi nyata untuk saudara-saudara kita di bit. ly/DermawanAtasiKekeringan. Satu hal penting bahwasesungguhnya, apa yang kita keluarkan sebenarnya untuk diri kita sendri. Apabila kita memberikan kebaikan, maka sebuah kebaikan itu akan kembali ke diri. Sejatinya, nilai diri kita adalah dariseberapa besar apa yang kita lakukan untuk orang lain. Mari kita atasi kekeringan yang mematikanini dengan menjadi Dermawan. Insya Allah, ini bukti kita</t>
  </si>
  <si>
    <t>kekeringan_0817</t>
  </si>
  <si>
    <t>Jumat, 6 September 2019 07:53</t>
  </si>
  <si>
    <t>Berkat Rekayasa Padi Varietas Unggul, Kemarau pun Bisa Panen</t>
  </si>
  <si>
    <t>ANDA sudah pernah dengar instansi Badan Tenaga Nuklir Nasional (Batan). Di tempat ini, berkumpul para ahli dan profesor Fisika dan Tenaga Atom hingga nuklir. Namun siapa sangka, tenyata ahli nuklir di negeri ini, tertarik bidang sektor pertanian. Dengan keilmuan yang dimiliki, para ahli ini berhasil melakukan rekayasa teknologi melalui program Agro Techno Park (ATP). Hasilnya, padi varietas unggul diciptakan dan mampu tumbuh dan bertahan di musim kemarau. Seperti di Kabupaten Musirawas (Mura), kendati saat ini sedang musim kemarau dan dilanda kekeringan, namun padi varietas unggul hasil rekayasa teknologi melalui program Agro Techno Park (ATP) dapat tumbuh dan dipanen raya. Panen raya padi varietas Batan dilaksanakan oleh Bupati Musirawas H Hendra Gunawan bersama Wakil Bupati Hj Suwarti, dan Kepala Batan Prof Anhar Riza Antariksawan serta pihak terkait lainnya. Panen raya dilaksanakan di Desa G1 Mataram Kecamatan Tugumulyo Kabupaten Musirawas, Rabu (4/9). "Alhamdulillah syukur, hari ini ditengah musim kemarau, kita dapat melaksanakan panen raya bersama Kepala Batan, Prof Anhar Riza Antariksawan. Terima kasih untuk semua, terutama para petani yang tetap semangat AK5, " kata Bupati Musirawas H Hendra Gunawan. H Hendra Gunawan menyambut baik atas kerjasama dengan pihak Batan, sebagai salah satu dari tiga daerah pelaksana program ATP Batan. Menurutnya, pemilihan Kabupaten Musirawas sebagai pelaksana ATP Batan ini atas pertimbangan potensi dan keunggulan yang ada di Kabupaten Musirawas. Dikatakan, dalam rangka mendukung program dan kegiatan ATP tahun 2019, Pemkab Musirawas melalui dinas terkait telah membina petani di Kecamatan Tugumulyo, Sumber Harta dan Kecamatan Muarabeliti. Dan juga telah menyediakan lahan seluas 450 hektare yang diperuntukkan penyebaran varietas padi hasil litbang Batan pada pertanian terpadu di Musirawas. Varietas padi hasil litbang Batan pada pertanaian terpadu di Musirawas yang disebarkan antara lain varietas padi Kahayang dan Mustajab. Diharapkan, kedepan makin banyak hasil kajian Batan melalui program ATP untuk menciptakan varietas padi yang memiliki kualitas dan keunggulan untuk para petani di Kabupaten Musirawas, sehingga produktifitas padi petani semakin meningkat. "Peningkatan produksi akan berdampak pada peningkatan perekonomian petani dan juga akan memberikan sumbangsih dalam menjaga ketahanan pangan di Musirawas, Sumsel hinggga nasional, " kata H Hendra Gunawan. Kepala Batan, Prof Anhar Riza Antariksawan mengatakan, program ATP akan terus dilanjutkan. Diharapkan, setiap melakukan penelitian, masing-masing daerah dapat ikut melakukan penelitian secara bersama. Dia melihat, ATP Batan yang ada di Kabupaten Musirawas dinilai cukup baik oleh Kementerian Riset Teknologi dan Pendidikan Tinggi RI. Dikatakan, dalam menghadapi perubahan iklim yang ekstrim seperti sekarang ini, Batan akan terus melakukan penelitian dan pengembangan. Sehingga nantinya dapat hasil yang tahan terhadap cuaca. (ahmad farozi)</t>
  </si>
  <si>
    <t>kekeringan_0818</t>
  </si>
  <si>
    <t>Minggu, 23 September 2018 17:33</t>
  </si>
  <si>
    <t>Kemarau Panjang, Masyarakat OKU Timur Kekurangan Air hingga Harus Beli Air</t>
  </si>
  <si>
    <t>Laporan wartawan Sripoku. com, Evan HendraSRIPOKU. COM, MARTAPURA -- Musim kemarau yang sudah berlangsung sejak beberapa bulan terakhir mulai dirasakan masyarakat yang sumurnya mengalami kekeringan. Bahkan sebagian masyarakat terpaksa harus membeli air PDAM untuk mencukupi kebutuhan sehari-hari. "Ada juga warga yang terpaksa berkeliling membawa jeriken untuk meminta air kepada tetangga karena sumur mengalami kekeringan, " ungkap Hanapi (35) warga Kotabaru Minggu (23/9/2018). Menurut Hanapi, kemarau yang sudah berlangsung sejak beberapa bulan terakhir sangat menganggu masyarakat karena kebutuhan akan air baik untuk konsumsi maupun untuk menggarap lahan terhenti karena mengalami kekeringan. "Tahun ini musim kemarau sangat terasa. Tahun lalu tidak ada kemarau sehingga masyarakat tidak merasakan kekurangan air. Berbeda dengan tahun ini. Kemarau sudah berlangsung sejak beberapa bulan terakhir, " jelasnya. Menurut dia, sebagian warga terpaksa menambah bak penampungan ekstra untuk mencukupi kebutuhan air bersih mengingat kemungkinan besar kemarau tahun ini akan berlangsung cukup lama bahkan diprediksi kemarau akan terjadi hingga akhir tahun 2018. "Warga yang membeli air dari PDAM atau dari penjual air keliling menambah bak penampungan untuk memenuhi kebutuhan air bersih hingga beberapa hari kedepan. Namun bagi warga yang memiliki ekonomi pas-pasan terpaksa meminta air kepada tetangga yang sumurnya masih mengalir," katanya.Sementara Rahman penjual air keliling diwilayah Batumarta mengatakan, sejak beberapa bulan terakhir dirinya berkeliling mengantarkan air kepada warga yang memesan. Satu buah bak penampungan berisi 1200 liter kata dia, dijual dengan harga Rp. 50 ribu."Itu sudah termasuk biaya BBM mengantar dan biaya listrik untuk menyedot air dari sumur bor. Rata-rata penjual air di wilayah ini menjual air dari sumur bor," jelasnya.Menurutnya, saat musim kemarau, pengusaha air meraup untuk cukup besar. Bahkan dalam satu hari omzet penjual air bisa mencapai hingga Rp. 500 ribu bahkan lebih tergantung kesanggupan mengantar."Ada juga yang hanya menggunakan jasa antar saja dengan mengambil keuntungan dari selisih BBM. Karena ada juga yang hanya menyediakan air dan tidak mengantar ke lokasi," jelasnya.Sementara Kepala BPBD OKU Timur Mgs Habibullah SIP ketika dikonfirmasi berharap kepada warga agar bersabar dalam menghadapi musim kemarau. Dirinya juga berharap agar masyarakat waspada selama musim kemarau dan menghindari membakar hutan dan lahan karena bisa merugikan masyarakat itu sendiri."Bahkan bisa dipidana dan didenda sesuai dengan ketentuan yang berlaku," jelasnya.</t>
  </si>
  <si>
    <t>kekeringan_0819</t>
  </si>
  <si>
    <t>Senin, 10 Agustus 2015 18:25</t>
  </si>
  <si>
    <t>Kemarau, Hasil Panen Petani di OKU Timur Menurun</t>
  </si>
  <si>
    <t xml:space="preserve">SRIPOKU. COM, MARTAPURA  - Hasil produksi sawah petani pada musim tanam hapit (tanam pertengahan, red) tahun 2015 mengalami penurunan. Penurunan hasil panen tersebut selain karena disebabkan oleh musim kemarau juga disebabkan oleh serangan hama tikus. Saat ini lahan persawahan di Jalur Komering sudah dialiri irigasi dan semestinya tidak ada kendala untuk pengairan. Namun sayangnya sejak diresmikan beberapa waktu lalu hingga saat ini pengoperasiannya masih belum maksimal dan petani masih mengandalkan air hujan yang sudah tidak turun sejak beberapa bulan terakhir,  ungkap Widodo, petani asal Kecamtan Madang Suku II, OKU Timur, Senin (10/8/2015). Menurut Widodo, tidak mengalirkan saluran irigasi Muncakkabau secara maksimal tentu saja berdampak pada menurunnya hasil pertanian warga terlebih saat ini hama jenis tikus semakin merajalela karena kekeringan terjadi dimana-mana. Jika aliran irigasi Muncakkabau mengalir dengan maksimal kata dia, pertumbuhan tanaman padi warga akan lebih baik. Selain itu, hama tikus juga bisa diminimalisir. Jika pengairan normal, satu Hektare (Ha) lahan sawah bisa menghasilkan gabah sebanyak tujuh hingga delapan ton. Namun pada musim panen apitan kali ini hasil panen petani mengalami penurunan hingga satu setengah ton per Ha-nya. Penurunan tersebut disebabkan oleh aliran irigasi yang belum berfungsi secara maksimal,  jelasnya. Meskipun hasil pertanian tahun ini mengalami penurunan kata dia, namun dengan harga gabah yang mencapai Rp. 4.200 per kilogram cukup membuat petani lega mengingat hasil pertanian yang menurun diimbangi dengan harga yang mengalami peningkatan. Yang disayangkan sebenarnya saat hasil panen melimpah. Harga langsung turun sekitar Rp. 3.500 per kilogram dengan harga beras sebesar padi Rp. 7. 500 hingga Rp. 8. 000 per kilogram. Itulah siklus yang terjadi pada pertanian yang mau tidak mau harus dihadapi oleh petani,  katanya. Sementara Kepala Dinas Tanaman Pangan dan Holtikultura OKU Timur Ir Tubagus Sunarseno melalui Kepala Bidang (Kabid) Tanaman Pangan saat dikonfonfirmasi membenarkan adanya penurunan hasil panen kali ini terutama pada lahan sawah tadah hujan yang disebabkan oleh musim kemarau yang sudah terjadi sejak beberapa bulan terakhir. </t>
  </si>
  <si>
    <t>kekeringan_0820</t>
  </si>
  <si>
    <t>Kamis, 5 Desember 2019 09:36</t>
  </si>
  <si>
    <t>6 Warga Sumsel Tewas Diserang Hewan Liar, Selain Harimau, Buaya dan Beruang, Ada Serangan Babi Hutan</t>
  </si>
  <si>
    <t>Laporan wartawan Sripoku. com, Odi Aria6 Warga Sumsel Tewas Diserang Hewan Liar, Selain Harimau, Buaya dan Beruang, Ada Serangan Babi HutanSRIPOKU. COM, PALEMBANG - Balai Konservasi Sumber Daya Alam (BKSDA) Sumsel mencatat terdapat 24 kasus konflik manusia dengan satwa liar sepanjang tahun 2019. Dari peristiwa, itu 6 orang warga di wilayah sumsel tewas dan 2 orang lainnya mengalami luka-luka. Kepala BKSDA Sumsel Genman Sufehti Hasibuan, mengatakan ke 24 konflik itu terdiri dari 9 serangan Harimau Sumatera, 4 serangan Gajah Sumatera, 3 Buaya Muara, 6 konflik dengan Beruang Madu, dan 2 dengan babi hutan. Konflik harimau versus manusia menjadi yang terbanyak. Penyerangan harimau terjadi di beberapa daerah seperti Pagar Alam, Lahat, Banyuasin, Ogan Komering Ulu (OKU), Musi Rawas Utara, dan Empat Lawang. "Dari 9 kasus serangan harimau mengakibatkan 2 korban tewas dan 2 korban luka, " ujarnya, Kamis (5/12/2019). Ia menjelaskan, lokasi lain yang terjadi serangan satwa liar yakni di kawasan area penggunaan lain (APL) yang bukan merupakan hutan lindung maupun kawasan konservasi. Menurutnya, peristiwa serangan hewan liar yang meningkat khususnya harimau sejak pertengahan November lalu mengindikasikan adanya gangguan di habitat satwa"Kita masih mengkaji lokasi penyerangan, kenapa harimau semakin agresif dan bahkan sering ke luar dari habitatnya hingga menyebabkan penyerangan, " ungkapnya.Diakuinya, masalah kekeringan yang diakibatkan kemarau panjang dan masalah perburuan terhadap mangsa harimau seperti kijang dan rusa dapat diindikasi menyebabkan ketidakseimbangan ekosistem di dalam habitat asli sehingga membuat satwa itu sering kali menyerang manusia."Banyak manusia memburu mangsa harimau, jika mangsanya semakin sedikit bisa jadi menyebabkan harimau mencari makan jauh ke luar dari habitatnya," beber Genman.</t>
  </si>
  <si>
    <t>kekeringan_0821</t>
  </si>
  <si>
    <t>Senin, 6 Maret 2017 11:59</t>
  </si>
  <si>
    <t>4 Benda Beracun di Rumah</t>
  </si>
  <si>
    <t>SRIPOKU. COM - Sebagian besar rumah dipenuh dengan racun. Beberapa produk, seperti bahan pembersih, pemadam api dan pestisida, secara luas diketahui berbahaya bagi kesehatan kita. Tapi ada produk lainnya tidak kalah berbahaya. Berikut adalah empat item rumah tangga yang beracun.1. Penyegar udaraPenyegar udara, baik itu dalam bentuk spritzes, semprotan, diffusers, gel atau plug-in, menjanjikan untuk menutupi bau dengan aroma yang tenang. Namun dalam banyak kasus, penyegar udara memberikan jauh dari yang mereka janjikan. Menurut Komisi Keamanan Produk Konsumen Amerika Serikat, penyegar udara mengandung phthalates, yakni kelas bahan kimia yang terbukti menyebabkan kanker, keracunan hati, toksisitas ginjal dan masalah reproduksi pada hewan percobaan. Terlebih lagi, penyegar udara juga mengandung bahan berbahaya seperti formalin dan senyawa organik volatil (VOC).2. VinylAda kepuasan tersendiri ketika menghirup sesuatu yang baru, baik itu mobil baru, lantai baru maupun sepatu baru. Sayangnya, yang bau 'baru' tersebut biasanya menandakan kehadiran Polyvinyl chloride (PVC), plastik berbahaya bagi kesehatan manusia dan lingkungan. PVC (atau vinyl) umumnya ditemukan dalam barang-barang rumah tangga sehari-hari seperti mainan dan kasur yang ditiup, tirai dan tikar mandi, serta perlengkapan pipa dan lantai. Karsinogen dan endokrin dikenal disruptor, PVC mengandung phthalates, memimpin dan senyawa lain yang dikenal mengganggu perkembangan anak dan menyebabkan kerusakan pada hati, pernafasan pusat dan sistem saraf.  // 3. PhilodendronsIni tanaman hias hangat sangat beracun bagi manusia dan hewan peliharaan. Bahkan, menelannya dapat menyebabkan terbakar, melepuh dan bengkak pada bibir, lidah dan tenggorokan; terbakar dan iritasi mata; bicara cadel; iritasi kulit, mual, muntah dan diare. Menurut National Library of Medicine, bahan beracun di Philodendrons adalah kalsium oksalat, suatu senyawa kimia yang membentuk kristal seperti amplop, yang dikenal pada tanaman sebagai raphides. Senyawa ini juga ditemukan di Peace Lilies, Calla Lilies dan Elephant Ear, antara tanaman hias umum lainnya.4. HumidifierKebanyakan orang mengetahui manfaat kesehatan dari humidifier. Benda ini dikenal dapat menambah kelembaban ke udara untuk mengobati kekeringan dan iritasi kulit, tenggorokan hidung dan bibir. Selain itu, humidifier juga dipercaya dapat menangkal penyakit seperti flu. Tapi, apa yang kebanyakan orang tidak tahu tentang humidifier adalah ini bisa menjadi sangat beracun dari waktu ke waktu. Menurut Badan Perlindungan Lingkungan (EPA), studi terbaru oleh EPA dan Komisi Keamanan Produk Konsume menunjukkan, humidifier kotor dapat membubarkan mikroorganisme dan mineral ke dalam ruangan udara. Hal ini dapat menyebabkan masalah kesehatan yang signifikan, terutama pada orang yang menderita asma dan alergi. Untungnya, perawatan yang tepat dan pembersihan dapat mencegah pertumbuhan dan emisi bakteri berbahaya tersebut. Penulis : Arimbi RamadhianiSumber : homeadvisor</t>
  </si>
  <si>
    <t>kekeringan_0822</t>
  </si>
  <si>
    <t>Senin, 14 Agustus 2017 11:52</t>
  </si>
  <si>
    <t>Antisipasi Kebakaran Hutan dan Lahan, Ini yang Dilakukan Warga Ogan Komering Ilir</t>
  </si>
  <si>
    <t>Laporan wartawan Sriwijaya Post, Mat BodokSRIPOKU. COM, KAYUAGUNG - Memasuki musim kemarau, Pemerintah Kabupaten Ogan Komering Ilir (OKI), siaga kebakaran hutan dan lahan (Karhutla) khususnya di areal lahan gambut dan semak belukar yang kerap dijadikan kebun oleh masyarakat yang membuka lahan dengan cara membakar. Karo Ops Polda Sumatera Selatan (Sumsel), Kombes Pol Edi Setio Budi didampingi Kapolres OKI AKBP Ade Herianto SH SIk, dan Camat Kayuagung Dedy Kurniawan SSTP MSi, serta Lurah di Kecamatan Kayuagung, turut melihat dari dekat lahan gambut dan kanal, blocking yang dibuat oleh warga untuk mengurangi kebanjiran di lahan persawahan, agar bisa menanam padi. Di areal lahan gambut tadi, Kombes Pol Edi mengajak warga untuk mencerna akan terjadi kebakaran yang disebabkan lahan kering oleh lahan gambut. Karena lahan gambut, rentan terjadi kebakaran walaupun tidak sengaja bisa menyebabkan timbulnya api bawaan dari sisa-sisa lidah api yang jatuh di lahan kering ini. Karena itu, Edi mengajak warga mencangkul lahan gambut sampai dasar tanah sedalam 50 centimeter, dari kanal blocking yang dibuat masyarakat, di kawasan Sepucuk, Desa Tanjung Serang, Kayuagung. Hasilnya permukaan air hampir sama dengan air yang ada pada kanal yang diblocking. Setidaknya ini memperlambat kekeringan, sehingga lahan gambut tetap basah dan bertahan hingga 2 sampai 3 bulan ke depan,  kata Edi didampingi Kapolsek Kayuagung AKP Feriyanto saat menunjukannya pada pihak TNI, Polri, MPA, dan manggala agni, Sabtu (12/8/2017). Dirinya mengapresiasi adanya ide, dari kecamatan melalui lurah dan desa untuk membuat kanal blocking. Sebab ini merupakan salah satu upaya menekan kekeringan di lahan gambut. Untuk itu, pihaknya mempersilahkan Pemda setempat untuk mempermanenkan kanal blocking tersebut. Selain itu, pihaknya menghimbau kepada seluruh polsek agar memantau dan memperbaiki kanal blocking serta mengawasi dan terus memberikan himbauan kepada masyarakat agar tidak membuang api sembarangan.Sementara itu, Camat Kota Kayuagung, H Dedy Kurniawan SSTP MSi, Minggu (13/8/2017) mengatakan, pihaknya terus berupaya melakukan koordinasi dengan lurah dan kades agar terus berupaya memberikan imbauan terhadap warganya masing-masing agar jangan sampai melakukan pembakaran baik secara sengaja maupun tak sengaja."Insya Allah, berbagai uapaya kami lakukan agar tidak terjadi kebakaran lahan gambut maupun lahan semak belukar yang ada di wilayah Kecamatan Kayuagung," ujar Dedy yang juga berharap kerjasama antara pihak perusahaan agar sama-sama menjaga dan mengawasi lahan yang kosong agar tak terbakar.</t>
  </si>
  <si>
    <t>kekeringan_0823</t>
  </si>
  <si>
    <t>Selasa, 20 Agustus 2019 22:29</t>
  </si>
  <si>
    <t>Warga Desa Srigeni Kayuagung OKI Manfaatkan Pesisir Sungai Mengering untuk Bercocok Tanam</t>
  </si>
  <si>
    <t>SRIPOKU. COM, KAYUAGUNG - Musim kemarau saat ini menyebabkan kekeringan aliran sungai tak terkecuali di kabupaten Ogan Komering Ilir atau OKI. Salah satunya aliran Sungai Komering yang melintasi Kabupaten OKI. Sungai terbesar di OKI ini mengalami penyusutan drastis hingga daerah pesisir sungainya kering bisa dilalui. Yandi, salah seorang warga Desa Serigeni lama, Kecamatan Kayuagung justru memanfaatkan pesisir sungai yang kering untuk bercocok tanam. Ia dan beberapa warga lainnya memanfaatkan sungai yang mengering dengan menanam tanaman seperti jagung, padi, umbian-umbian dan jenis sayuran. "Sungai yang saat ini berubah menjadi dataran tanah kami manfaatkan untuk bercocok tanam, dan setelah berbuah dapat dikonsumsi, " jelasnya. Sedangkan soal kekeringan tidak menjadi halangan karena sumber airnya dekat tinggal ambil untuk menyiram tanaman. Sungai Komering yang mengering, dapat membawa berkah tersendiri bagi warga yang pandai memanfaatkan lingkungan dengan keahlian dalam berladang. "Saya senang bisa memanfaatkan pinggiran sungai sebelum kemarau panjang dengan menanam ubi jalar," katanya.Masih kata Mawan, menurunnya debit air ada manfaat bagi pencari ikan, karena lebih mudah untuk mendapatkan ikan dengan mencari lebung."Untuk sekarang banyak warga diuntungkan karena gampang mendapatkan ikan," pungkasnya.</t>
  </si>
  <si>
    <t>kekeringan_0824</t>
  </si>
  <si>
    <t>Minggu, 28 Juni 2015 19:57</t>
  </si>
  <si>
    <t>Warga Martapura Bisnis Air Sumur Bor</t>
  </si>
  <si>
    <t>SRIPOKU. COM, MARTAPURA -- Memasuki musim kemarau pertengahan tahun 2015, warga di wilayah Trans Batumarta mulai dari Unit I hingga Unit 12, baik kabupaten OKU hingga OKU Timur mulai kehabisan air. Sumur-sumur warga yang selama ini dimanfaatkan untuk memenuhi kebutuhan sehari-hari mulai kering. Kondisi tersebut dimanfaatkan beberapa masyarakat untuk membuka bisnis penjualan air. Tidak tanggung-tanggung pebisnis air ini terkadang menggali sumur bor hingga lima buah di sekitar rumahnya untuk keperluan menjual air ke warga-warga yang membutuhkan. Satu drum tedmond dengan kapasitas 1500 liter dijual dengan harga Rp 40-60 ribu. Tergantung jarak tempuh. Kami membeli dari tetangga sebanyak 1 tedmond Rp 40 ribu. Mungkin kalau lebih jauh lagi harganya lebih mahal,  ungkap Andi warga Trans Batumarta Minggu (28/6/). Menurut Andi, kondisi tersebut selalu terjadi setiap tahun. Kekurangan air akibat sumur mengalami kekeringan sehingga memaksa warga untuk membeli air. Kondisi tersebut juga membuat penjual air cukup banyak. Bahkan ada yang mengairi rumah warga seperti PDAM dengan bayaran Rp. 100-120 ribu per bulan. Waktu mengalirnya juga tidak setiap waktu. Ada waktu-waktu tertentu seperti pagi dan sore. Rumah warga yang dilewati pipa-nya bersedia. Namun yang tidak sampai akan membeli air menggunakan tedmond,  katanya. Sementara Asep warga Trans Batumarta Unit VI mengatakan, kekurangan air di wilayah unit-nya juga sudah terjadi sejak puluhan tahun lalu. Warga hanya mengandalkan sumur dan dam-dam yang digali oleh pemerintah dahulu yang saat ini sudah mulai mendangkal. Warga ada yang mensiasatinya dengan membangun bak penampungan besar untuk mengantisipasi kekurangan air saat kemarau. Dipastikan memang warga akan mengalami kekurangan air saat terjadi musim kemarau,  katanya. Seperti saat ini kata dia, sebagian sumur warga mulai mengalami kekeringan karena kemarau sudah terjadi hampir satu bulan. Saat ini warga sudah mulai mengantisipasi kekurangan air dengan mengisi bak-bak penampungan. Selain itu kata dia, warga juga mulai melakukan penghematan penggunaan air</t>
  </si>
  <si>
    <t>kekeringan_0825</t>
  </si>
  <si>
    <t>Kamis, 2 Oktober 2014 15:40</t>
  </si>
  <si>
    <t>Kemarau Petani Sayur di Pagaralam Kebingungan</t>
  </si>
  <si>
    <t>SRIPOKU. COM, PAGARALAM - Musim kemarau yang melanda Kota Pagaralam dalam beberapa bulan ini membuat para petani kebingungan. Pasalnya banyak beberapa kawasan pertanian di Pagaralam saat ini kekeringan. Kondisi tersebut sangat dirasakan oleh para petani sayur yang ada di kawasan Kecamatan Dempo Utara. Lokasi pertanian yang letak geografisnya mayoritas berada di dataran tinggi membuat kawasan tersebut kesulitan mendapatkan air. Padahal para petani sayur sangat membutuhkan air untuk bisa menyirami tanaman mereka yang memang sangat membutuhkan air. Akibatnya petani tak bisa melakukan penanaman sayuran. Informasi yang dihimpun Sripoku. com, Kamis (2/10/2014), sejumlah petani terpaksa harus mengangkut air agar bisa mendapatkan air untuk menyiram tanaman mereka. KOndisi tersebut membuat para petani terpaksa harus mengeluarkan modal cukup besar. Karena harus menambah biaya angkut air. Iwan (34) salah satu petani dikawasan Dusun Kerinjing mengatakan, kondisi tanah dikawasan Dusun Kerinjing saat ini mulai berdebu dan kering. Hal tersebut membuat pihaknya tidak bisa menanam sayur. "Bagaimana mau menanam sayur jika tanah sudah kering dan berdebut. Meskipun kita paksakan untuk menanam sudah pasti bibit yang kita tanam akan mati, " ujarnya. Untuk tanaman yang sudah terlanjur ditanam terpaksa harus disiram setiap hari agar bisa tetap hidup. Jika satu hari saja tidak disiram dikawatirkan tanaman sayur akan gagal panen karena mati. "air merupakan salah satu syarat utama jika ingin tanaman bisa tumbuh. Tanpa adanya air, dipastikan tanaman apapun akan mati. Karena dalam satu hari sayuran harus disiram, " jelasnya.Para petani terpaksa mengambil air dari pemukiman. Namun usaha tersebut masih tidak efektif. Karena kondisi lahan yang luas membuat tidak semua tanaman dapat disiram dalam satu hari.</t>
  </si>
  <si>
    <t>kekeringan_0826</t>
  </si>
  <si>
    <t>Senin, 12 Februari 2018 12:26</t>
  </si>
  <si>
    <t>Bikin Ngeri! Ini 5 Topik yang Sering Diangkat dalam Film Bertema Kiamat, Serem Abis!</t>
  </si>
  <si>
    <t>SRIPOKU. COM -- Membicarakan hal yang berhubungan dengan akhir dunia memang akan membuat sebagian orang merasa ngeri. Bumi luluh lantak, manusia berlarian tak ada tujuan hingga banyaknya kematian yang terjadi, adalah satu dari sekian banyak hal yang akan melintas di kepala anda saat membicarakan hal ini. Hal inilah yang sering dijadikan sebagai poin penting oleh beberapa sutrada film saat membuat sebuah film yang bertemakan akhir dari dunia. Film-film tersebut akan membuat penonton membayangkan hal-hal yang terjadi ketika dunia sudah sampai pada batasnya. Bicara soal kehancuran dunia, ada beberapa film yang menggunakan tema akhir dunia atau kiamat sebagai settingnya. Meski kadang ada yang kurang bisa diterima akal sehat, tapi nyatanya banyak juga yang masuk akal jika dijelaskan menggunakan teori-teori ilmiah. Berikut ini rangkuman lima skenario kehancuran dunia yang sering dipakai di film. ===1. Kesehatan // Masalah kesehatan sering menjadi tema ketika seorang sutrada membuat film yang berhubungan dengan akhir dunia. Contohnya virus mematikan yang diceritakan dalam film Contagion yang  juga bisa saja menjangkiti kehidupan manusia. Dalam film yang dibintangi Marion Cotillard dan Matt Damon ini dikisahkan tentang penduduk sebuah kota yang terjangkit sebuah virus mematikan. Penyebabnya pun tidak diketahui. Satu per satu penduduk mati karena virus menular tersebut. Beberapa orang mungkin saja tak percaya kalau akan ada virus serupa di dunia nyata. Padahal kejadian itu bisa saja jadi fakta, mengingat teknologi yang semakin berkembang, membuat virus atau bakteri penyebab penyakit juga ikut bermutasi. Bahkan sudah banyak contohnya yang terjadi, misalnya wabah virus mers, zika, atau influenza A yang sudah banyak memakan korban. Apalagi saat ini dunia kesehatan sedang menghadapi kesulitan karena banyak antibiotik yang sudah tak mempan. === //  . MeteorMeteor atau asteroid menabrak bumi adalah salah satu tema yang diangkat di film Armageddon pada 1998 silam. Fenomena asteroid menabrak bumi ini tak cuma ada di film Armageddon.66 juta tahun lalu, ada asteroid berukuran 10 km yang pernah menabrak bumi. Menurut para peneliti, asteroid inilah yang menyebabkan zaman es berakhir dan memusnahkan sebagian besar spesies saat itu, termasuk dinosaurus.  // Selama di luar angkasa masih ada asteroid dan meteor bertebaran, selalu ada kemungkinan kejadian itu terulang. Bahkan NASA memprediksi akan ada asteroid bernama  Apophis  dengan lebar sekitar 390 meter yang diduga akan  menabrak bumi pada tahun 2036. Benda ini kabarnya akan melepaskan energi bom atom yang kekuatannya 1000 kali lebih besar dari bom Hiroshima. Akibatnya, ribuan kilometer persegi wilayah bumi diperkirakan akan hancur. ===3. Rekayasa GenetikRekayasa genetik atau manusia bisa menciptakan makhluk replikanya adalah tema yang diangkat dalam film Blade Runner. Pada 1982, film Blade Runner yang dibintangi Harrison Ford mengisahkan tentang dunia yang carut marut, salah satunya karena rekayasa genetik manusia. Dalam film, Replikan, manusia buatan yang memiliki kecerdasan setingkat manusia namun kemampuan fisik yang jauh lebih superior ini telah membuat kekacauan di kehidupan manusia. Manusia buatan yang harusnya bisa menguntungkan ternyata membelot dan berjuang demi kepentingan kaum Replikan sendiri. Alhasil spesies cerdas buatan manusia ini justru mengancam eksistensi manusia sendiri. ===4. ZombieTema serangan manusia yang berubah menjadi zombie adalah tema yangdiangkat dalam film Korea berjudul Train to Busan. Wabah serangan zombie dalam film biasanya disebabkan oleh rekayasa virus yang berujung petaka, dimana biasanya virus atau obat yang dibuat justru mengalami  masalah dan menyebabkan manusia berubah menjadi mayat hidup. === . No 5 Body Goalnya Kaum Hawa, Awas Ngiler5. Cuaca atau IklimPerubahan iklim yang menyebabkan bencana besar dijadikan tema di film The Day After Tomorrow.Apa yang terjadi dalam film ini dianggap sebagian ahli bisa terjadi di dunia nyata, karena terjadi kenaikan permukaan air laut, gelombang, dan perubahan pola hujan.Tak hanya itu, iklim tak menentu juga bisa membuat musim kemarau makin panjang.Akibatnya bencana kekeringan melanda berbagai belahan dunia.Apalagi semakin bumi menua, semakin kita kurang peduli.Kalau tidak melakukan sesuatu, mungkin tinggal tunggu waktu saja kisah film The Day After Tomorrow terjadi.(Sripoku.com/Tresia Silviana)</t>
  </si>
  <si>
    <t>kekeringan_0827</t>
  </si>
  <si>
    <t>papua_jubi</t>
  </si>
  <si>
    <t>February 16, 2016</t>
  </si>
  <si>
    <t>Bambang: Baru 4.000 Hektar Lahan Yang Ditanami Padi</t>
  </si>
  <si>
    <t xml:space="preserve">     Home   Arsip   Bambang: Baru 4.000 Hektar Lahan Yang Ditanami Padi Merauke, Jubi   Kepala Dinas Pertanian dan Tanaman Pangan Kabupaten Merauke, Bambang Dwiatmoko mengatakan, seminggu terakhir, curah hujan relatif baik dan petani mulai menanam.  Kemarau panjang yang terjadi sejak tahun 2015 hingga Januari 2016 menyebabkan musim tanam mengalami keterlambatan. Petani di Kabupaten Merauke baru mulai start menanam seminggu terakhir.  Memang pada Bulan Desember, hujan sempat turun tiga kali dan beberapa lokasi sudah ditanami padi. Namun, setelah tiga kali turun, justru terjadi kemarau panjang hingga Januari 2016. Itu yang membuat petani tidak berdaya lantaran padi yang sudah ditanam, mengalami kekeringan,  ujar Bambang saat ditemui di kantornya Selasa (16/2/2016). Lebih lanjut Bambang menjelaskan, untuk target tanam tahun 2016 adalah 44.623 hektar sesuai dengan Keputusan Bupati Merauke tanggal 9 November 2015 lalu.  Kami mengharapkan dukungan dari semua pihak agar target tanam dalam tahun 2016, dapat tercapai baik. Harus diakui jika petani mengalami keterlambatan saat menanam. Hal itu karena kemarau panjang hingga Januari lalu,  katanya. Sugito, salah seorang petani di Semangga menuturkan, meskipun para petani sudah mulai menanam, namun sangat terlambat, akibat kemarau yang terjadi dari pertengahan tahun 2015.  Kita baru mulai menanam dalam seminggu terakhir setelah hujan turun terus,  ujar Sugito. (Frans L Kobun) . Sorry. No data so far. Terverifikasi administrasi dan faktual oleh Dewan Pers Indonesia No : 285/DP-Terverifikasi/K/V/2018Jl. Sakura Gg Jati I No A5, Perumnas II Waena Jayapura - Papua (99351)Dapatkan update berita terbaru dari Tabloid JubiCopyright   2018 | Tabloid Jubi. </t>
  </si>
  <si>
    <t>kekeringan_0828</t>
  </si>
  <si>
    <t>December 10, 2018</t>
  </si>
  <si>
    <t>Budaya maritim di pesisir utara Papua (2)</t>
  </si>
  <si>
    <t xml:space="preserve">     Home   Berita Papua   Budaya maritim di pesisir utara Papua (2)Papua No. 1 News Portal | Jubi , Oleh Hari SurotoDalam melakukan usaha penangkapan ikan, nelayan Pulau Liki masih menggunakan sarana yang masih bersifat tradisional dan nelayan-nelayan masih melakukannya dengan cara subsistem atau hanya untuk memenuhi kebutuhan mereka saja. Model penangkapan seperti ini dilakukan secara turun-temurun dan dengan alat tangkap sederhana. Perahu yang digunakan adalah jenis perahu dayung kecil. Sumber daya ikan dan non ikan dari kawasan Kabupaten Sarmi telah lama dimanfaatkan baik secara tradisional. Nelayan tradisional biasanya memanfaatkan sumberdaya tersebut secara subsistem dan dilakukan secara turun temurun dengan menggunakan alat tangkap sederhana. Lokasi penangkapan ikan serta non ikan baik bagi nelayan tradisional maupun komersial dapat dibedakan atas beberapa wilayah, yaitu, (1) Perairan lepas pantai yang merupakan lokasi penangkapan nelayan komersial; (2) Sepanjang pesisir pantai yang merupakan lokasi penangkapan nelayan lokal dan kapal komersial penangkap udang; (3) daerah terumbu karang yang merupakan lokasi penangkapan nelayan lokal dan komersial; (4) Laguna yang merupakan lokasi penangkapan nelayan lokal pada perairan tawar. Bagi nelayan tradisional, daerah penangkapan ikan umumnya berdekatan dengan daerah pemukiman mereka, dan hal ini berhubungan pula dengan alat transportasi yang digunakan masih sangat sederhana (kole-kole) sehingga tidak dapat menjangkau daerah-daerah penangkapan yang agak jauh. Bagi nelayan yang telah melengkapi perahunya dengan motor tempel dapat menjangkau daerah tangkapan yang jauh dengan waktu tempuh yang lebih singkat serta produksi tangkapan yang tinggi. Lokasi penangkapan di laguna, estuari dan sungai kecil tidak dikenal musim penangkapan. Pada daerah penangkapan tersebut nelayan tidak mengenal bulan-bulan istirahat dalam menangkap ikan pada setiap tahun. Ini disebabkan perairan tersebut terlindung dari pengaruh musim angin barat, sehingga nelayan dapat melakukan aktivitas penangkapan sepanjang tahun. Pola penangkapan ikan yang dilakukan oleh nelayan yaitu dengan melihat kondisi pasang surut. Kegiatan penangkapan ikan umumnya dilakukan pada saat surut. Alat transportasi yang digunakan adalah perahu dayung ukuran kecil yang hanya memuat untuk dua orang. Alat tangkap yang digunakan adalah jaring insang (gillnet) yang digunakan untuk menangkap ikan dan alat pengait berbentuk cagak untuk menangkap kepiting. Lokasi penangkapan pada perairan tawar juga tidak mengenal musim penangkapan dan sepanjang tahun masyarakat dapat melakukan kegiatan penangkapan. Akan tetapi jauhnya lokasi penangkapan dari pemukiman penduduk mengakibatkan penangkapan pada periaran ini jarang dilakukan. Pada beberapa lokasi penangkapan dikenal adanya musim penangkapan selama satu tahun, terutama pada perairan yang terbuka dengan Samudra Pasifik. Selama satu tahun dikenal dua kali terjadi pergantian musim, yakni musim angin barat (musim ombak) dan musim angin timur (musim teduh). Pada musim angin barat, kondisi perairannya berombak dan disertai dengan angin kencang, sehingga nelayan lebih banyak tidak melaut dan melakukan pekerjaan-pekerjaan di darat (berkebun). Berbeda halnya dengan musim angin timur, kondisi perairannya relatif tenang sehingga nelayan lebih mudah menjangkau daerah penangkapan dengan risiko yang kecil dan biasanya hasil tangkapannya berlimpah. Walaupun ada pengaruh musim, pada beberapa lokasi kegiatan penangkapan masih dapat dilakukan terutama pada perairan yang agak terlindung, seperti perairan terumbu karang, daerah teluk, sungai-sungai kecil. Posisi pulau dan esturi yang strategis cukup memberikan perlindungan kepada nelayan tradisional utnuk memanfaatkan sumberdaya perikanan dengan perahu sampan yang kecil. Pada bulan Juni hingga September (pada musim timur) merupakan musim kegiatan penangkapan yang memungkinkan nelayan untuk mendapatkan hasil penangkapan yang cukup banyak. Sedangkan pada bulan Oktober hingga Desember (pada musim barat) kegiatan penangkapan ikan oleh masyarakat hampir tidak dilakukan karena gelombang yang besar dan angin dilaut yang cukup kencang.Selain musim, aktivitas kegiatan harian nelayan lebih banyak ditentukan oleh pengaruh pasang surut. Pada saat surut sebagian daerah sungai dan esturi akan mengalami kekeringan sehingga ikan lebih terkonsentrasi pada daerah tertentu, dan hal ini membuat kegiatan penangkapan menjadi lebih mudah. Kondisi surut ini juga dimanfaatkan oleh masyarakat untuk memasang perangkap pada sungai-sungai kecil.Hasil perikanan di kawasan Kabupaten Sarmi terdiri dari berbagai jenis ikan baik yang berasal dari perairan laut, esturi, dan air tawar. Ikan air tawar yang dominan yang terdapat pada beberapa sungai di Sarmi adalah ikan gabus dan ikan sembilang (Arius spp), sedangkan jenis ikan yang hidup pada perairan esturi berasal dari jenis-jenis ikan yang dapat bertahan hidup terhadap perubahan salinitas yang ekstrim dan lebih bersifat sebagai penghuni tidak tetap (sedentary organism), misalnya bobara (Carangoides sp.) dan bulanak (Mugil cephalus) serta Bandeng (Chanos chanos).Sebanyak 23 jenis ikan air tawar yang ditangkap oleh nelayan di Sarmi, yaitu Anguila bicolor, arius solidus, Arius uterus, Arius velutinus, Neosilurus novaeguinea, Chilaterina fasciata, Glossolepis multisquamatus, Melanotaenia praecox, Melanotaenia vanheurni, Hephaestus transmontanus, Glosamia beauforti, Giurus margaritaceus, Mogunda nesolepis, Oxyyeleotris fumbriata, Axyeleotris heterodon, Eugnathogobius tigrellus, Glossogobius bulmeri, Glossogobius koragensis, Cyprinus caprio, Barbodes gonionotus, Puntius orphoides, Clarias batrachus, Oreochromis mossambica.Kepiting juga merupakan produk tangkapan nelayan tradisional. Kepiting yang bernilai ekonomis penting terdistribusi pada perairan esturi (mangrove) dan perairan laut, yaitu kepiting bakau (Sctlla serata) dan rajungan (Potunus sp). Kepiting bakau umumnya ditangkap dengan alat pengait yang terbuat dari bahan logam tetapi kadangkala juga tertangkap dengan jaring, sedangkan rajungan lebih banyak tertangkap dengan jaring insang dasar.Komoditas perikanan lain dari kawasan Kabupaten Sarmi adalah lobster yang terdiri dari dua jenis udang jarak (Panulirus polyphagus), udang bunga/raja (P. Longicep). Dua jenis ini sudah diusahakan secara ekonomis oleh nelayan-nelayan tradisional di Pulau Wakde dan Liki. Di Pulau Wakde sendiri sudah ada pedagang pengumpul lokal yang siap menampung hasil tangkapan nelayan. Untuk mendapatkan lobster ini dilakukan dengan cara menyelam.Dari berbagai jenis moluska yang dimanfaatkan oleh masyarakat adalah cumi-cumi (Loligo sp), sotong (Sepia sp) dan berbagai kerang-kerangan baik yang ditemukan di daerah bakau, maupun di terumbu karang seperti Nerita sp, Litorina sp, Tebrallia, Strombus sp dan Telescopium sp serta Trocus niloticus.Fungsi perahu bagi masyarakat pesisir utara Papua sebagai alat lalu lintas melalui air. Ada pula perahu yang khusus dipakai dalam rangka berdagang, berperang, menangkap ikan, dan untuk ke kebun. Perhiasan perahu adalah suatu seni mengukir dan melukis, yang telah dikenal oleh nenek moyang pada masa lampau untuk memperindah haluan dan buritan pada bagian badan perahu.Motif hias perahu suku Sobey terdiri atas terumbu karang, ikan, burung, manusia, cicak, anjing, kura-kura. Warna motif hias perahu dibuat dengan pewarna dari alam. Warna merah dari tanah liat. Hitam dari jelaga dicampur dengan getah pohon. Warna putih dari getah pohon dicampur kapur.Perahu digunakan untuk berlayar antarpulau. Perahu juga digunakan untuk mengangkut komoditas barang yang dibarter seperti gerabah. Perempuan menggunakan perahu untuk pergi ke muara sungai atau rawa bakau untuk mencari kepiting, udang, atau kerang. Perahu berukuran besar digunakan untuk berdagang antarpulau. Perahu ini bercadik dan menggunakan layar yang terbuat dari anyaman daun tikar. Perahu suku Sobey memiliki satu cadik.Warisan turun-temurun dari nenek moyang turut membentuk kebiasaan masyarakat dalam menangkap ikan. Hal paling mudah dijumpai adalah adanya mitos mengenai hantu laut. Orang-orang pesisir utara Papua sangat percaya bahwa laut memiliki kekuatan gaib yang dapat  menjadi sumber kebaikan dan kesejahteraan bagi masyarakat yang tetap menjaga keselarasan dengan "penguasa" laut. Sebaliknya akan mendapat bencana seperti gelombang tinggi, cuaca buruk, orang yang mati tenggelam atau diserang ikan hiu, serta berkurangnya hasil tangkapan ikan bagi nelayan.Ada kawasan pulau, pantai dan laut yang disakralkan yang dijaga oleh suanggi   setan laut. Setiap orang yang melewati kawasan itu harus memberi salam dan mempersembahkan saji-sajian. Tidak boleh berbuat jahat seperti membuang sampah, berkata kotor, menangkap penyu, dan dilarang melaut kalau melihat ikan paus.  Adanya tradisi dalam bentuk mitos dan simbol-simbol dari alam yang diwariskan dari nenek moyang tersebut telah membentuk kebiasaan atau pengalaman masyarakat tentang "hari baik" beraktivitas di laut dengan memprediksi kondisi alam seperti iklim, arus, gelombang, adanya migrasi burung-burung untuk menentukan lokasi kumpulan ikan, jenis ikan, penyu bertelur, dan kondisi biota laut lainnya.Bidang perikanan tangkap Kabupaten Sarmi keanekaragaman jenis ikan yang sering ditangkap sangat tinggi, seperti ikan tenggiri, ikan tuna, serta ikan kakap merah. Potensi perikanan tangkap di Kampung Sawar salah satunya cukup besar namun belum ditingkatkan mengingat alat tangkap yang digunakan masih tradisional. Dan juga nelayan baik di Kampung Sawar dan Pulau Liki tidak memakai rumpon sebagai tempat mencari ikan. Hasil tangkapan nelayan hanya untuk kebutuhan saat itu juga, belum ada upaya untuk ditingkatkan pada produksi yang lebih besar.Pemerintah setempat bahkan membangun sebuah pasar ikan khusus di Kampung Sawar, namun tidak dimanfaatkan dan dibiarkan terbengkalai begitu saja, karena nelayan setempat hanya menjual ikan di depan rumah masing-masing.Bentuk kebudayaan maritim di pantai utara Papua meliputi mata pencaharian hidup, pengetahuan tradisional terkait dengan maritim, peralatan hidup, dan kearifan lokal dalam pelestarian sumberdaya maritim. Bentuk perahu dan dayung daerah pesisir, sungai, dan danau berbeda. Perahu daerah pesisir memiliki cadik sebagai penyeimbang, ukuran perahu beragam sesuai dengan fungsinya.Perahu yang digunakan di daerah sungai dan danau berbentuk seperti lesung. Tradisi maritim di pantai utara Papua mengenal kearifan lokal dalam mengatur, mengelola, memanfaatkan, serta ikut melestarikan sumber daya laut dan pesisir. (*)Penulis adalah peneliti di Balai Arkeologi Papua .Sorry. No data so far.Terverifikasi administrasi dan faktual oleh Dewan Pers Indonesia No : 285/DP-Terverifikasi/K/V/2018Jl. Sakura Gg Jati I No A5, Perumnas II Waena Jayapura - Papua (99351)Dapatkan update berita terbaru dari Tabloid JubiCopyright   2018 | Tabloid Jubi.</t>
  </si>
  <si>
    <t>kekeringan_0829</t>
  </si>
  <si>
    <t>November 20, 2015</t>
  </si>
  <si>
    <t>60 Persen Lahan Pertanian di Distrik Semangga Gagal Panen</t>
  </si>
  <si>
    <t xml:space="preserve">     Home   Arsip   60 Persen Lahan Pertanian di Distrik Semangga Gagal PanenMerauke, Jubi   Kepala Distrik Semangga, Rekianus Samkakai mengatakan, setelah terjadi kemarau panjang beberapa bulan terakhir, mengakibatkan tanaman padi milik petani di 10 kampung, mengalami gagal panen akibat kekeringan. Hal itu disampaikan Rekianus kepada Jubi di Kampung Marga Mulya Kamis (19/11/2015). Dikatakan, Hanya 40 persen areal persawahan petani bisa memberikan hasil padi. Itupun tidak maksimal, akibat kekurangan air. Sedangkan 60 % gagal total, akibat kekurangan air dan panas berkepanjangan. Hasil pantauan saya yang bisa panen dalam musim tanam kedua adalah di Kampung Muram Sari, Marga Mulya serta Semangga Jaya. Sedangkan tujuh kampung lain, sama sekali terjadi kekeringan dan tanaman mati,  tuturnya. Pemerintah Kabupaten (Pemkab) Merauke, demikian Rekianus, telah melakukan berbagai upaya normalisasi saluran drainase yang ada. Namun, kenyataannya debit air sangat kurang, sehingga semua areal persawahan tak mendapatkan jatah air. Ya, pemerintah sudah berusaha semaksimal dengan menurunkan alat berat guna melakukan normalisasi drainase yang ada, tetapi kondisinya tidak berubah juga. Hanya beberapa kampung bisa memanen, tetapi hasilnya-pun tidak maksimal,  katanya. Rekianus mengaku tidak mengetahui secara pasti berapa hektar lahan yang gagal.  Memang ada datanya, tetapi ada di kantor. Sehingga saya tak bisa merincikan secara detail,  tuturnya. Salah seorang warga di Kampung Kuprik, Distrik Semangga, Marlina menuturkan, lahannya seluas empat hektar lahan padi semuanya mati akibat kemarau panjang.  Kami sedang mengalami kesulitan sekarang. Sehingga mau tidak mau, harus membeli raskin juga untuk memenuhi kebutuhan hidup setiap hari, ” tuturnya. (Frans L Kobun) . Sorry. No data so far. Terverifikasi administrasi dan faktual oleh Dewan Pers Indonesia No : 285/DP-Terverifikasi/K/V/2018Jl. Sakura Gg Jati I No A5, Perumnas II Waena Jayapura - Papua (99351)Dapatkan update berita terbaru dari Tabloid JubiCopyright © 2018 | Tabloid Jubi. </t>
  </si>
  <si>
    <t>kekeringan_0830</t>
  </si>
  <si>
    <t>May 18, 2016</t>
  </si>
  <si>
    <t>Lebih 150 Orang Dikhawatirkan Tertimbun Longsor di Sri Langka</t>
  </si>
  <si>
    <t xml:space="preserve">     Home   Arsip   Lebih 150 Orang Dikhawatirkan Tertimbun Longsor di Sri LangkaKolombo, Jubi   Lebih dari 150 orang dikhawatirkan meninggal terkubur dalam peristiwa tanah longsor yang terjadi akibat hujan lebat tanpa henti selama lebih dari tiga hari di Sri Langka, pejabat urusan bencana mengatakan, Rabu (18/5/2016). Petugas penyelamat kini berpacu untuk mencari penyintas maupun korban meninggal. Hujan lebat tersebut memaksa 196.000 warga meninggalkan rumah mereka. Menurut data terakhir terdapat 19 jenazah lagi yang baru diketemukan sehingga jumlah seluruh korban mati yang sudah diketemukan adalah 35 jiwa. Lebih dari 350 orang dikumpulkan di tempat yang aman, pencarian dan penyelamatan sedang berlangsung di daerah tanah longsor di negara itu, kata petugas. Upaya penyelamatan dipusatkan di kota Aranayaka yang terletak 100 km arah timur laut dari ibukota Kolombo, tempat tiga desa di kawasan Kegalle tertimbun longsor pada Selasa (17/5). Dalam rapat terungkap bahwa sekitar 300-400 orang dilaporkan meninggal akibat longsor di Aranayaka,  kata Neville Nanayakkara, direktur jenderal Palang Merah Sri Langka kepada Reuters. Nanayakkara berbicara di depan para petugas lain dan mengatakan bahwa 150 orang sudah diselamatkan dari Aranayaka, namun masih mengkhawatirkan sekitar 150 orang lainnya. Polisi mengatakan longsor lain juga terjadi di Bulathkopitiya yang juga di wilayah Kegallebun, dan menimbun16 korban. Juru bicara militer Jayanath Jayaweera mengatakan, pasukan militer telah menemukan 13 jasad di Aranayaka dan tiga jasad di Bulathkopitiya. Sebanyak 150 orang penyintas yang pertamakali diselamatkan dari Aranayaka pada Rabu sudah dipindahkan ke enam perkemahan yang dibangun untuk para pengungsi di kawasan tersebut. Banjir dan kekeringan adalah bencana tahunan yang berulang di Sri Langka yang kerap disapu angin munson selatan antara Mei hingga September, dan angin munson timur laut antara Desember ke Februari. (*) .Sorry. No data so far.Terverifikasi administrasi dan faktual oleh Dewan Pers Indonesia No : 285/DP-Terverifikasi/K/V/2018Jl. Sakura Gg Jati I No A5, Perumnas II Waena Jayapura - Papua (99351)Dapatkan update berita terbaru dari Tabloid JubiCopyright   2018 | Tabloid Jubi.</t>
  </si>
  <si>
    <t>kekeringan_0831</t>
  </si>
  <si>
    <t>June 22, 2016</t>
  </si>
  <si>
    <t>Malnutrisi Membuat Anak Vanuatu Lemah Melawan Penyakit</t>
  </si>
  <si>
    <t xml:space="preserve">     Home   Arsip   Malnutrisi Membuat Anak Vanuatu Lemah Melawan PenyakitJayapura, Jubi   Kematian anak-anak tinggi di Vanuatu karena kekurangan gizi. Bencana ini melanda kebanyakan anak di sebagian besar wilayah Vanuatu lebih dari satu tahun pasca Topan Pam menghancurkan seluruh perkebunan tanaman bahan makanan dan rantai mata pencaharian di seluruh pulau Pasifik. Banyak lembaga bantuan mengatakan malnutrisi sudah lama menjadi masalah besar serta dengan adanya topan Pam yang melanda wilayah itu pada Maret tahun lalu, diikuti musim kekeringan El Nino, membuat masalah-masalah itu menjadi lebih buruk. Dokter Leanne Cameron dari Selandia Baru yang telah bekerja di Rumah Sakit Lenakel di pulau Tanna selama enam bulan mengatakan, ia menyaksikan dua anak meninggal dalam enam minggu terakhir karena gizi buruk. Kurangnya gizi membuat mereka terlalu lemah untuk melawan penyakit, katanya. Dr Cameron terkejut melihat masalah hingga tingkat itu di mana Selandia Baru sebagai negara tetangga yang telah lebih maju berada berada tak jauh dari negara pulau itu. Mereka meninggal karena semua penyakit umum anak-anak: gastro-enteritis, pneumonia. Anak-anak di negara kita (Selandia Baru) mendapatkan layanan yang lebih baik dari sakit-sakit itu,  kata dr Cameron seperti dilansir dari Radio New Zealand, Rabu (22/6/2016). Dari 150 anak balita yang dirawat di RS Lenakel dalam lima bulan terakhir, 50 balita di antaranya diklasifikasikan menderita gizi buruk. Banyak lagi kasus-kasus moderat lainnya. Dr Cameron mengatakan kebanyakan balita mendapatkan makan secara teratur tetapi mereka tidak mendapatkan protein yang esensial.  Mereka makan banyak kumara, kentang, talas tapi itu semua makanan kaya karbohidrat. Jika Anda tidak mendapatkan protein, sistem kekebalan tubuh Anda tidak bisa tumbuh kuat, Anda tidak bisa bertumbuh dan berkembang,  jelasnya. Kebanyakan orang di pulau hidup sangat sederhana, gaya hidup subsisten dan ditambah musibah di mana perkebunan tanaman pokok telah tersapu bersih sehingga membuat mereka tak punya uang untuk membeli makanan berprotein seperti telur, ikan atau daging, kata dokter. Seorang ahli gizi yang bekerja untuk Organisasi Kesehatan Dunia (WHO) dan Kementerian Kesehatan, Louisa Tokon, mengatakan di sebuah desa orang-orang begitu putus asa setelah topan sehingga mereka makan tanaman liar yang tidak normal.  Itu benar-benar tidak memiliki nilai gizi tetapi terpaksa mereka makan karena kekurangan pasokan makanan. Di RS Lenakel mereka memberikan anak-anak yang kurang gizi dengan selai kacang untuk membantu mengembalikan kekuatannya   tapi pemecahan masalah yang lebih luas jauh lebih rumit. Perwakilan UNICEF Pasifik, Karen Allen, mengatakan masalah itu lebih buruk dalam 12 bulan terakhir di Vanuatu, tapi kekurangan gizi di Pasifik telah berlangsung selama lebih dari 40 tahun. Masalah ini rumit dan tingkat kematian sulit untuk dihitung karena anak-anak cenderung meninggal karena penyakit yang disebabkan oleh gizi buruk daripada karena kelaparan.Dan ada satu alasan yang jarang dilontarkan mengapa seorang anak bisa terkena, katanya.“Mereka mungkin belum disusui, mereka mungkin diare, atau mungkin tertular penyakit karena mereka tidak diimunisasi, mereka mungkin punya pneumonia. Jadi, itu berasal dari satu bagian masalah yang semuanya ditangani bersama-sama. ”Ahli gizi dari Kementerian, Louisa Tokon, mengatakan topan dan El Nino telah membawa fokus perhatian baru. “Kami telah memperluas jaringan kami untuk skrining dan identifikasi sehingga kita menemukan lebih banyak dan itu adalah hal yang baik. Kami mengidentifikasi mereka dan menjangkau mereka sebelum terlambat.”UNICEF memberikan biskuit protein tinggi untuk masalah jangka pendek dan menjalankan program pendidikan dengan Departemen Kesehatan untuk yang jangka panjang.Dr Allen mengatakan mereka mengajar masyarakat tentang pentingnya ASI, yang jadi sumber proteinuria dan mendidik orang tentang bagaimana menghindari infeksi dan tentang apa yang menjadi tanda-tanda kekurangan gizi. (*) .Sorry. No data so far.Terverifikasi administrasi dan faktual oleh Dewan Pers Indonesia No : 285/DP-Terverifikasi/K/V/2018Jl. Sakura Gg Jati I No A5, Perumnas II Waena Jayapura - Papua (99351)Dapatkan update berita terbaru dari Tabloid JubiCopyright © 2018 | Tabloid Jubi.</t>
  </si>
  <si>
    <t>kekeringan_0832</t>
  </si>
  <si>
    <t>December 9, 2015</t>
  </si>
  <si>
    <t>Ancaman Kekeringan Di Banyak Negara Pasifik</t>
  </si>
  <si>
    <t xml:space="preserve">     Home   Arsip   Ancaman Kekeringan Di Banyak Negara PasifikJayapura, Jubi   Badan Prakiraan Cuaca Pasifik mengatakan model terbaru mereka menunjukkan Vanuatu, Tonga, Fiji, Cook Islands selatan, Negara Federasi Mikronesia dan Kaledonia Baru diperkirakan akan ada di bawah tingkat hujan yang normal selama tiga bulan ke depan. The Island Climate Update, yang disusun oleh Selandia Baru NIWA dengan lembaga meteorolgical lainnya dan Lingkungan Programmme Pacific Regional, mengatakan masing-masing negara telah mengalami signifikansi lebih rendah dari tingkat hujan yang diperkirakan dalam 5-6 bulan terakhir. Kekeringan regional, yang dikaitkan dengan El Nino, sejauh ini telah memukul Papua Nugini ke kondisi paling sulit tetapi peramal mengatakan tidak ada panduan yang jelas bulan ini tentang apa yang akan terjadi di sana, sehingga mereka tidak mampu membuat prediksi. Tetapi mereka, PNG, Vanuatu, Fiji, Tonga dan Cooks selatan bisa menghadapi masalah stres air yang parah. (Yuliana Lantipo) . Sorry. No data so far. Terverifikasi administrasi dan faktual oleh Dewan Pers Indonesia No : 285/DP-Terverifikasi/K/V/2018Jl. Sakura Gg Jati I No A5, Perumnas II Waena Jayapura - Papua (99351)Dapatkan update berita terbaru dari Tabloid JubiCopyright   2018 | Tabloid Jubi. </t>
  </si>
  <si>
    <t>kekeringan_0833</t>
  </si>
  <si>
    <t>August 28, 2017</t>
  </si>
  <si>
    <t>Kekeringan hebat landa Sabu Raijua</t>
  </si>
  <si>
    <t xml:space="preserve">     Home   Nusa   Bali NTT   Kekeringan hebat landa Sabu RaijuaPapua No. 1 News Portal I JubiKupang, Jubi   Kekeringan hebat dilaporkan melanda hampir seluruh Kabupaten Sabu Raijua, Nusa Tenggara Timur sejak Mei 2017 yang mengakibatkan salah satu pulau terdepan Indonesia itu ditetapkan sebagai Darurat Kekeringan. Pelaksana Tugas Bupati Sabu Raijua Nicodemus Rihi Heke mengatakan pemerintah daerah telah menetapkan status darurat kekeringan pada daerah itu. "Kekeringan di Sabu Raijua memang bukan hal yang baru, tetapi pemerintah harus melaporkan kepada gubernur sehingga jika terjadi keadaan luar biasa, pemerintah provinsi sudah mengetahui kondisi di Sabu dan bisa dilakukan antisipasi bersama, " katanya. Dia mengatakan, saat ini semua desa di wilayah itu mengalami kesulitan air bersih karena semua sumber mata air mulai mengering akibat kemarau panjang. Kepala Pelaksana BPBD Sabu Raijua Pither Mara Rohi , secara terpisah mengakui adanya darurat kekeringan di wilayah itu selama sekitar tiga bulan terakhir. Menurut dia, selama beberapa bulan terakhir ini, rakyat daerah itu mengalami kesulitan air bersih karena sumber-sumber mata air mengering, begitu pun dengan embung-embung yang dibangun pemerintah untuk menampung air. "Saya sudah mengelilingi hampir seluruh wilayah Sabu. Semua desa mengeluh kesulitan air bersih. Kekeringan tampak di mana-mana, " katanya. Bahkan ada kepala desa yang mengaku bahwa rakyatnya tidak bisa membasuh muka apalagi mandi karena ketiadaan air. Dia mengatakan, sejak Juni 2017, pemerintah telah mengambil langkah penanganan melalui tanggap darurat dengan melakukan pendropingan air hanya untuk memenuhi kebutuhan air bersih bagi warga dengan menggunakan mobil tanki.Pither Mara Rohi mengatakan tanggap darurat ini diperkirakan akan berlangsung hingga bulan Desember atau musim hujan mendatang.(*)       .Sorry. No data so far.Terverifikasi administrasi dan faktual oleh Dewan Pers Indonesia No : 285/DP-Terverifikasi/K/V/2018Jl. Sakura Gg Jati I No A5, Perumnas II Waena Jayapura - Papua (99351)Dapatkan update berita terbaru dari Tabloid JubiCopyright   2018 | Tabloid Jubi.</t>
  </si>
  <si>
    <t>kekeringan_0834</t>
  </si>
  <si>
    <t>November 12, 2015</t>
  </si>
  <si>
    <t>Petani Mengaku Tak Punya Stok Beras Lagi</t>
  </si>
  <si>
    <t xml:space="preserve">     Home   Arsip   Petani Mengaku Tak Punya Stok Beras LagiMerauke, Jubi   Salah seorang petani di Kampung Kuprik, Distrik Semangga, Kabupaten Merauke, Marlina mengaku memiliki lahan empat hektar. Dari luasan lahan tersebut, setiap tahun semuanya ditanami padi setiap tahun. Hanya saja, dalam musim tanam kedua atau gaduh, gagal panen akibat kemarau panjang. Saat ditemui Jubi di rumahnya di Kampung Kuprik, Rabu (11/11/2015), Marlina menuturkan pada musim tanam pertama (rendengan) hasil padi sangat memuaskan. Satu hektar lahan bisa panen hingga 100 karung lebih. Sayangnya, ketika memasuki musim tanam kedua, hampir semua petani tidak dapat berbuat apa-apa karena lahan sawah kekeringan. Kita sudah menanam bahkan sampai memupuk anakan padi. Tetapi akibat kemarau panjang, tanaman padi mati kekeringan. Sekarang cadangan padi di rumah sudah tidak ada. Kita sudah jual semua padi dari hasil panen pertama. Harapannya bisa panen lagi di musim kedua. Ternyata puso,  katanya. Diakui saat ini, ia hanya memiliki enam karung padi yang akan dijadikan bibit untuk ditanam pada musim berikutnya, setelah datang hujan. Saya tidak bisa bawa padi ke tempat penggilingan untuk digiling dan dijual. Karena itu bibit untuk tanam berikutnya,  katanya. Dalam beberapa bulan terakhir, demikian Marlina, mereka juga harus membeli beras miskin (raskin) di kampungnya. Karena tidak ada beras cadangan lagi untuk dimakan setiap hari. Sebelumnya, Kepala Bulog Sub Divre Merauke, Zulkarnaen Nurdin, mengatakan akibat gagal panen kuota pembelian beras dari petani tahun 2015 tidak bisa terpenuhi. Target awal 40 ribu ton, namun hanya terbeli 20 ribu ton. (Frans L Kobun)  . Sorry. No data so far. Terverifikasi administrasi dan faktual oleh Dewan Pers Indonesia No : 285/DP-Terverifikasi/K/V/2018Jl. Sakura Gg Jati I No A5, Perumnas II Waena Jayapura - Papua (99351)Dapatkan update berita terbaru dari Tabloid JubiCopyright   2018 | Tabloid Jubi. </t>
  </si>
  <si>
    <t>kekeringan_0835</t>
  </si>
  <si>
    <t>February 18, 2019</t>
  </si>
  <si>
    <t>Kafe vs para-para</t>
  </si>
  <si>
    <t xml:space="preserve">     Home   Koran Jubi   Kafe vs para-paraPapua No. 1 News Portal | JubiOleh: Hengky YeimoKaka, Ade, Tanta, Om, mari kita simak tulisan ini, tapi sebelumnya saya mengajak pem . Saya mendahuluinya dengan menceritakan pengalaman awal memasuki kafe dan masukan untuk pemangku kepentingan, misalnya Majelis Rakyat Papua, DPR Papua, dan Dewan Kesenian Tanah Papua, agar dapat mendiskusikannya, terutama berkaitan dengan peraturan. Bahwasannya lagu-lagu daerah jarang kitong dengar di kafe, taksi (angkutan kota), hotel, dan toko, bahkan lagu-lagu daerah jarang dijual. Saya pada tulisan ini lebih menyoroti soal kafe. Sa pribadi tidak berkepentingan melarang pembangunan kafe. Tapi sedikit memberikan gambaran tentang situasi dan kondisi antara kafe dan para-para. Maraknya pembangunan kafe membawa dampak positif dan negatif. Kafe merupakan tempat minum kopi. Pengunjungnya dihibur dengan musik. Rumah kopi dengan konsep sederhana dan menarik. Orang terbiasa nongkrong, diskusi, dan lain-lain sambil minum kopi. Namun, dampak kehadiran kafe perlahan-lahan menggerus kebiasaan bersantai di rumah. Kita hadir dengan cost yang begitu mahal ke kafe. Kebiasaan kumpul-kumpul di para-para juga perlahan-lahan hilang karena orang lebih memilih kafe daripada di para-para. Wikipedia menerangkan pengertian kafe dari bahasa Perancis (cafe). Secara harafiah adalah minum kopi, kemudian menjadi tempat minum, tidak hanya kopi, tapi juga minuman lainnya, termasuk minuman yang beralkohol rendah. Di Indonesia, kafe berarti semacam tempat sederhana, tetapi cukup menarik untuk makan makanan ringan. Sementara istilah para-para ini familiar di kalangan orang Papua. Para-para untuk berkumpul bersama dan menyelesaikan berbagai macam permasalahan, bersantai, baik bersama keluarga, maupun dengan kelompok-kelompok lainnya. Para-para adalah tempat bersantai sambil berdiskusi bagi orang Papua. Dari sisi ini, para-para dan kafe sama, yakni tempat berkumpul dan diskusi. Namun ada ketentuan yang harus dipatuhi oleh pengunjung ketika masuk ke kafe maupun ketika duduk di para-para. Saya baru mengetahui kafe tahun 2007 di Nabire. Sebelumnya saya buta sekali dengan kafe. Saya hanya mengetahui bahwa kafe sama dengan para-para, teras rumah, yang mana kita dapat berkumpul dengan keluarga dan sahabat atau teman.Selama di Nabire, 2007-2010, aktivitas saya masih seperti di kampung. Duduk di para-para bersama teman-teman dan menghabiskan waktu bersama sambil berbagi cerita seperti laiknya orang Papua lainnya.Setibanya di Jayapura pada 2010 saya juga belum pernah kafe. Saya baru mengenal kafe pada 2013 setelah menjadi jurnalis, untuk sekadar menumpang wifi saat menulis dan mengirim berita ke media yang mempekerjakan saya. Jika tidak ke kafe, saya mengirim berita di warnet (warung internet).Saya melihat bahwa suasana kafe sangat berbeda dengan suasana di para-para ketika duduk bersama dengan sanak saudara dan teman.Ketika saya masuk ke kafe, saya agak kaku karena tempatnya ditata otomatis, tidak bisa diotak-atik, musik, dan ruangannya ber-AC. Harga kopi tentu mahal dengan kisaran Rp 30 ribu atau es jeruk dengan Rp 20 ribu, ditambah makanan.Waktu bersantai (diskusi) juga dibatasi. Memang ada kafe yang dibuka hingga larut malam. Itu pun terbatas, dan hanya orang-orang tertentu yang bisa memasukinya, seperti, bar dan tempat bernyanyi yang dilengkapi dengan ladies-nya atau hotel.Saat di kafe, saya jarang, bahkan tidak pernah mendengar lagu-lagu daerah dari Papua. Mirisnya, kafe berada di ibu kota Provinsi Papua pusat pemerintahan, pendidikan, perkonomian, sosial, dan lain-lain.Kafe-kafe justru memainkan musik barat atau dari luar Papua lainnya. Di kafe juga kita hanya sebagai penikmat lagu yang diputar operator atau pelayan kafe. Kita tidak bisa meminta lagu kesukaan kita, apalagi lagu-lagu daerah.Paradoksnya, orang lebih memilih kafe daripada para-para. Kalau di para-para sa mendapat teh gratis, kue, ubi-ubian, dan berdiskusi panjang-lebar alias tidak dibatasi waktunya seperti di kafe.Di para-para kita dapat memutar musiknya sebebas-bebasnya, bercanda ria dan cerita mop.Kita tidak menampik bahwa zaman telah berubah. Perkembangan kota semakin modern. Namun, tantangannya adalah bagaimana kita menyesuaikan diri dengan perubahan dan mampu memilih-milih dan memilah-milah, mana hal baik dan mana hal yang buruk.Orang Papua harus menghadapi tantangan besar, tidak hanya sekadar mengubah cara pandang kita, tapi juga perilaku hidup bersosial. Bagaimana kita menyikapi dinamika sosial? Contoh kecilnya ialah terhadap para-para dan kehadiran kafe yang kian marak.Banyak orang beranggapan bahwa kafe adalah tempat hiburan, diskotik, minibar, black box untuk ukuran kota-kota besar. Karena tipikal kota berkembang, semua aspek ada; yang baik maupun buruk. Kafe bisa menjadi tempat orang buang sial, setelah kerja, melepaskan penat dari sisi postif.Sisi negatifnya itu tadi. Tempa-tempat itu ada perempuannya, minum beralkohol, mengancam nyawa yang berujung pada kekeringan dompet. Di kota berkembang hal-hal semacam itu wajar.Kalau praktik itu terjadi di kota-kota kecil di kabupaten atau daerah pemekaran, akan berdampak buruk bagi orang Papua.Dari hal-hal tersebut, perlu diberikan pemahaman kepada masyarakat dan regulasi yang jelas. Orang-orang muda perlu diberi pemahaman akan tantangan modernisme.Dari sisi ekonomi, kehadiran kafe di Kota Jayapura wajar. Itu memang konsekuensi dari kota yang sedang berkembang. Apabila dikaitkan dengan konsep para-para, rata-rata di para-para menyajikan kebutuhan siap saji. Tinggal diintegrasikan dengan konsep kafe tadi.Di kota harus dibangun para-para adat. Apalagi Kota Jayapura sebagai barometer perkembangan Papua, sehingga konsep para-para adat harus diintegrasikan dengan model kafe.Pergeseran nilai budaya Setiap perubahan yang masuk, apalagi tanpa regulasi yang bagus, otomatis akan membawa dampak buruk bagi masyarakat itu sendiri. Hal yang paling buruk barangkali kebudayaan satu masyarakat itu hancur, karena tidak dicegah sejak dini.Tantangannya bagaimana pembangunan itu masuk, tetapi kearifan lokal tetap dijaga. Salah satu contohnya adalah soal kafe dan para-para, seperti disinggung sebelumnya. Pertanyaanya bagaimana membangun kota berbasis budaya? Untuk membangun kota berbasis budaya, tidak bisa hanya mengikuti pemilik kafe. Pemerintah harus menerbitkan regulasi untuk mengatur dan menatanya.Sebelum pemerintah ada, masyarakat adat sudah membangun para-para adat sejak lama. Tempat ini menjadi tempat untuk membicarakan masalah dan diatur jelas.Untuk mengatasi pergeseran budaya, MRP sebagai lembaga kultural orang asli Papua, Dewan Kesenian Tanah Papua, dan kamunitas-komunitas harus  duduk bersama dan mencari solusi bersama. Bahwasannya Papua sedang terjadi pergeseran kebiasaan hidup yang begitu dahsyat. Salah satu perubahan itu sebagai dampak maraknya kehadiran kafe tadi.Kehadiran kafe secara ekonomis menguntungkan, tetapi di lain sisi mengancam kebiasaan yang telah terbangun lama di dalam kehidupan orang Papua, yakni duduk bersama dengan keluarga.Kita terhegemoni dengan konsep orang barat yang seharian menghabiskan waktu di kafe. Padahal sebagai orang yang berjiwa sosial kita diajak untuk bersolider dengan berbagai macam orang.Hampir sebagian besar orang Papua mempunyai konsep para-para, dan duduk di teras rumah sambil bercanda gurau bersama keluarga. Para-para merupakan tempat menimba ilmu tradisional, menyelesaikan masalah, bertukar pikiran dan sebagainya. Sayangnya hal itu perlahan mulai tergeser.Barang siapa yang tidak PD (percaya diri) ketika duduk di para-para atau merasa gengsi, tentunya ia secara tidak langsung menyangkal kebiasaan itu. Padahal kebiasaan orang Papua itu yang harus menjadi patokan dalam pengembangan kafe.Kafe-kafe sedianya ditata sesuai budaya Papua, ornamennya, musiknya, makanan, minuman, dan hal-hal lain yang merepresentasikan budaya orang Papua.Para-para dan kafe memang mempunyai kesamaan. Namun harus disesuaikan dengan kebutuhan konsumen. Para-para harus melihat kebutuhan konsumen karena berpengaruh terhadap kehadiran pengunjung, meski suasana nyaman itu subjektif.Jika di Jawa ada konsep warung lesehan, kafe dengan konsep para-para juga bisa dibuat di Papua. Demikian sebaliknya, para-para dibuat semacam kafe jika ingin menarik minat pengunjung atau pelanggan. Jangan sampai kita memperatahankan para-para adat tapi kemudian pelanggan tidak datang, hingga berdampak pada nilai ekonomis.Untuk melestarikan budaya, para-para adat kembali ke masyarkat sendiri, apakah mempunyai niat atau tidak. Selain itu, mesti ada peran aktif dari MRP, dan Dewan Kesenian untuk melakukan sosialisasi.Saya khawatir bahwa hal-hal yang harus kita pegang itu kita anggap kuno, padahal kita bisa menjadikan itu sebagai panduan. Kalau kita pegang budaya kita, bisa menjadi orang yang hidup lama.Di Tanah Tabi misalnya di Yoka, Tobati, Enggros, Sentani, Genyem, Nimboton, Sarmi, atau Serui dan Biak, masih ditemukan para-para adat. Para tamu diterima di para-para. Kita mesti merawat tradisi seperti ini. (*)Penulis adalah jurnalis Koran Jubi dan www.jubi.co.id juga koordinator Komunitas Sastra PapuaEditor: Timo Marthen .Sorry. No data so far.Terverifikasi administrasi dan faktual oleh Dewan Pers Indonesia No : 285/DP-Terverifikasi/K/V/2018Jl. Sakura Gg Jati I No A5, Perumnas II Waena Jayapura - Papua (99351)Dapatkan update berita terbaru dari Tabloid JubiCopyright   2018 | Tabloid Jubi.</t>
  </si>
  <si>
    <t>kekeringan_0836</t>
  </si>
  <si>
    <t>August 2, 2019</t>
  </si>
  <si>
    <t>NTT alami kekeringan ekstrem</t>
  </si>
  <si>
    <t xml:space="preserve">     Home   Nusa   NTT alami kekeringan ekstremKondisi yang terjadi di NTT itu sebagai kekeringan meteorologis terpanjangPapua No. 1 News Portal | Jubi, Kupang, Jubi   Sebanyak 41 wilayah di Provinsi Nusa Tenggara Timur (NTT), dilaporkan mengalami kekeringan ekstrem atau lebih dari 60 hari.  Wilayah-wilayah itu, tersebar di 13 kabupaten dan kota,  kata Kepala BMKG Stasiun Klimatologi Kupang, Apolinaris Geru, Jumat, (2/8/2019). . Beberapa wilayah yang sudah mengalami hari tanpa hujan dengan kategori kekeringan ekstrem di Kabupaten Belu meliputi wilayah sekitar Umarese, Atambua, Fatubenao, Fatukmetan dan Fatulotu,  kata Geru menjelaskan. Selain daerah itu ia menyebutkan Kabupaten Negekeo, sekitar wilayah Danga dan Rendu, Kabupaten Ende sekitar wilayah Nanganio, Kabupaten Sikka sekitar wilayah Maumere dan Magepanda, Kabupaten Flores Timur sekitar Larantuka dan Konga juga mengalami kekeringan ekstrem. Geru menyebut kondisi yang terjadi di NTT itu sebagai kekeringan meteorologis terpanjang yang melanda tiga kabupaten di Nusa Tenggara Timur (NTT).  Meliputi Sumba Timur, Lembata dan Kabupaten Belu di wilayah yang berbatasan dengan negara Timor Leste,  katanya. Dia mengatakan Kabupaten Sumba Timur di wilayah sekitar Rambangaru merupakan wilayah yang mengalami hari tanpa hujan terpanjang yakni 137 hari. Sedangkan Wairiang di Kabupaten Lembata mengalami hari tanpa hujan 126 hari dan Umarese di Kabupaten Belu mengalami hari tanpa hujan 105 hari. (*)Editor : Edi Faisol . Sorry. No data so far. Terverifikasi administrasi dan faktual oleh Dewan Pers Indonesia No : 285/DP-Terverifikasi/K/V/2018Jl. Sakura Gg Jati I No A5, Perumnas II Waena Jayapura - Papua (99351)Dapatkan update berita terbaru dari Tabloid JubiCopyright   2018 | Tabloid Jubi. </t>
  </si>
  <si>
    <t>kekeringan_0837</t>
  </si>
  <si>
    <t>August 31, 2016</t>
  </si>
  <si>
    <t>Tiga Kabupaten di NTB Dilanda Kekeringan</t>
  </si>
  <si>
    <t xml:space="preserve">     Home   Arsip   Tiga Kabupaten di NTB Dilanda KekeringanMataram, Jubi   Badan Penanggulangan Bencana Daerah (BPPB) Nusa Tenggara Barat (NTB) menyebutkan sedikitnya tiga kabupaten di daerah itu mulai dilanda kekeringan cukup parah pada musim kemarau 2016. Tiga wilayah itu adalah Kabupaten Lombok Timur, Lombok Tengah, dan Sumbawa,  kata Kepala BPBD NTB Muhammad, Rum di Mataram, Rabu (31/8/2016). Ia menjelaskan sampai saat ini pihaknya belum bisa merinci jumlah kecamatan maupun desa yang terkena dampak kekeringan tersebut, karena masih dalam pendataan. Namun demikian, menyusul kekeringan parah itu, pihaknya bersama pemerintah kabupaten melalui BPBD setempat sudah melakukan upaya penanganan. Salah satunya dengan cara mendistribusikan air bersih dengan menggunakan sejumlah mobil tangki terutama di wilayah yang masyarakatnya mengalami kesulitan air bersih. Masing-masing wilayah kami salurkan 1.500 liter air bersih. Tapi distribusi air bersih itu tidak setiap hari dilakukan, tergantung permintaan,  terangnya. Menurut Muhammad Rum, selain mendistribusikan air bersih, pihaknya sudah mengusulkan anggaran siap pakai sebesar Rp20 miliar kepada pemerintah pusat untuk membiayai penanganan bencana kekeringan di wilayah NTB. Usul anggaran ini sudah kami minta kepada pusat agar dialokasikan dari di APBN. Kalaupun dari dana APBD jumlahnya tidak terlalu banyak,  jelasnya. Menurut dia berdasarkan hasil rapat koordinasi dengan BMKG, kondisi seperti ini akan melanda wilayah NTB dalam 3 bulan kedepan. Karena itu, untuk mengantisipasi, pihaknya sudah meminta agar bupati/wali kota melalui BPBD untuk turun ke lapangan melakukan pemantauan. Kalau ada temuan kekeringan, segera di laporkan, agar cepat mendapat penanganan, ” ucapnya. Sementara itu, Kasi Tanggap Darurat BPBD NTB Agung Pramudiya menambahkan kekeringan yang melanda wilayah NTB kemungkinan tidak akan separah kekeringan tahun 2015. Pasalnya, kekeringan yang terjadi pada tahun 2015 merupakan siklus 5 tahun sekali. Sehingga kekeringan yang terjadi di tahun ini diperkirakan tidak akan separah tahun 2015. “Kalau tahun ini kecil akan terjadi seperti di tahun 2015. Karena memang siklus tahunan, sama seperti kekeringan para yang terjadi di tahun 2010,” ungkapnya.(*) .Sorry. No data so far.Terverifikasi administrasi dan faktual oleh Dewan Pers Indonesia No : 285/DP-Terverifikasi/K/V/2018Jl. Sakura Gg Jati I No A5, Perumnas II Waena Jayapura - Papua (99351)Dapatkan update berita terbaru dari Tabloid JubiCopyright © 2018 | Tabloid Jubi.</t>
  </si>
  <si>
    <t>kekeringan_0838</t>
  </si>
  <si>
    <t>August 12, 2019</t>
  </si>
  <si>
    <t>Pertemuan PMC ke-5, cuaca ekstrem dan kearifan lokal dibahas</t>
  </si>
  <si>
    <t xml:space="preserve">     Home   Pasifik   Pertemuan PMC ke-5, cuaca ekstrem dan kearifan lokal dibahasPapua No. 1 News Portal | JubiApia, Jubi   Pertemuan ke-5 Dewan Meteorologi Pasifik, Pacific Meteorological Council (PMC) telah berakhir di Apia, Samoa. Pertemuan tersebut dihadiri semua direktur dari National Meteorological and Hydrological Services (NMHS), donor, serta sektor swasta, untuk memperkuat layanan iklim dan cuaca di Pasifik. Pimpinan Tonga Met Service dan presiden dari World Meteorological Office di Asia-Pasifik, Ofa Fa anunu, berkata dewan direksi NHMS merasa diperlukan lebih banyak investasi dalam isu peristiwa cuaca ekstrem di wilayah tersebut. Fa anunu menegaskan bahwa Pasifik berada di garis depan perubahan iklim global. Kita merasa bahwa peristiwa-peristiwa cuaca ekstrem yang terjadi hari ini, seperti siklon tropis yang lebih kuat, lebih banyak banjir, kekeringan, bahkan tsunami, adalah persoalan-persoalan besar di Pasifik,  katanya. Ini adalah hal-hal yang mempengaruhi kita setiap hari. Kita tidak perlu menunggu selama 30 tahun lagi untuk melihat dampaknya, dampak ini terjadi sekarang. Disadur dari liputan koran Samoa Observer, pertemuan itu juga membahas peran kearifan lokal dalam ilmu meteorologi, yang juga perlu dikembangkan. Pakar-pakar meteorologi Kepulauan Pasifik sedang mengembangkan satu pangkalan data tentang kearifan lokal, untuk membantu dan memandu pengukuran cuaca dan iklim. Sejumlah negara anggota PMC   Kepulauan Solomon, Samoa, Tonga, Vanuatu, dan Niue – sedang bekerja dengan pemerintah Australia untuk merekam dan menangkap kearifan lokal di negaranya masing-masing. Direktur Samoa Meteorology Division, Mulipola Ausetalia Titimaea, berkata leluhurnya tidak memiliki teknologi modern namun bisa memperkirakan cuaca yang akan datang dan bersiap-siap. “Contohnya, untuk tahu tentang siklon tropis dan musim, kita mempelajari buah-buahan, ” tuturnya. “Jika ada satu jenis buah yang banyak berbuah, seperti buah mangga, leluhur kita akan memperkirakan datangnya siklon. ”Pertemuan PMC berikutnya akan diadakan di Kepulauan Cook pada 2020. (RNZI) Editor: Kristianto Galuwo  . Sorry. No data so far. Terverifikasi administrasi dan faktual oleh Dewan Pers Indonesia No : 285/DP-Terverifikasi/K/V/2018Jl. Sakura Gg Jati I No A5, Perumnas II Waena Jayapura - Papua (99351)Dapatkan update berita terbaru dari Tabloid JubiCopyright © 2018 | Tabloid Jubi.</t>
  </si>
  <si>
    <t>kekeringan_0839</t>
  </si>
  <si>
    <t>January 31, 2020</t>
  </si>
  <si>
    <t>Minim hujan di Sumba Timur, BMKG : Tekanan rendah di Australia</t>
  </si>
  <si>
    <t xml:space="preserve">     Home   Nusa   Bali NTT   Minim hujan di Sumba Timur, BMKG : Tekanan rendah di AustraliaWilayah Sumba Timur mengalami netral, sehingga kondisi cuaca di wilayah itu cenderung cerah hingga cerah berawan. Papua No. 1 News Portal | JubiKupang, Jubi   Badan Meterorologi Klimatologi dan Geofisika menyebut minimnya curah hujan di beberapa wilayah di Kabupaten Sumba Timur, Nusa Tenggara Timur akibat tekanan rendah di wilayah pesisir utara Australia. Hal itu menyebabkan wilayah Sumba Timur mengalami netral, sehingga kondisi cuaca di wilayah itu cenderung cerah hingga cerah berawan. Wilayah Sumba Timur mengalami kurangnya curah hujan akibat adanya  trough pressure  atau daerah tekanan rendah di wilayah pesisir utara Australia,  kata Kepala BMKG Stasiun Meteorologi El Tari, Agung Sudiono Abadi, Jumat, (31/2/2020). . Sampai saat ini sejumlah daerah di Kabupaten Sumba Timur masih mengalami kekeringan ekstrem. Hujan tidak pernah turun hingga saat ini,  kata Bupati Sumba Timur Gideon Mbilijora. Beberapa daerah yang mengalami kekeringan ekstrem di kabupaten ujung timur Pulau Sumba itu terjadi di wilayah Kecamatan Umalulu dan Pandawai. “Beberapa daerah itu belum turun hujan juga sampai sekarang kendati pun beberapa daerah lainnya di Sumba Timur sudah turun hujan dengan intensitas hujan ringan, ” katanya. (*)Editor : Edi Faisol . Sorry. No data so far. Terverifikasi administrasi dan faktual oleh Dewan Pers Indonesia No : 285/DP-Terverifikasi/K/V/2018Jl. Sakura Gg Jati I No A5, Perumnas II Waena Jayapura - Papua (99351)Dapatkan update berita terbaru dari Tabloid JubiCopyright © 2018 | Tabloid Jubi. </t>
  </si>
  <si>
    <t>kekeringan_0840</t>
  </si>
  <si>
    <t>October 4, 2016</t>
  </si>
  <si>
    <t>Malnutrisi meluas di Pasifik</t>
  </si>
  <si>
    <t xml:space="preserve">     Home   Pasifik   Malnutrisi meluas di PasifikJubi | Portal Berita Tanah Papua No. 1, Auckland, Jubi   Organisasi kemanusiaan  Caritas  merilis laporan terbarunya yang menyebutkan bahwa kasus malnutrisi dan kekurangan akses terhadap air bersih kian meluas di Pasifik. Penyebab bencana itu antara lain karena kekeringan, badai topan, peningkatan muka air laut dan penggunaan sumber daya alam yang berlebihan. Caritas  menyebutkan bahwa korban bencana ini mayoritas adalah para penduduk asli, masyarakat pedesaan terisolasi, perempuan dan anak-anak. Direktur Caritas Selandia Baru, Julianne Hickey mengatakan kekurangan nutrisi makanan dan air bersih itu mempengaruhi keadaan kesehatan masyarakat dan membuat akses anak-anak terhadap pendidikan kian sulit. Kita mendengar kelaparan di mana-mana disebabkan kekeringan dan kekurangan nutrisi. Maka kami mencatat bahwa makanan dan air bersih sangat kritis saat ini di Pasifik,  ujarnya. Hickey menjelaskan bahwa kita butuh berpikir ulang tentang jenis-jenis bantuan terhadap korban perubahan iklim. Para donor dan pemerintahan sebaiknya mengubah cara atau jenis bantuan di Pasifik, sebaiknya fokus pada pemberian bantuan makanan dan air bersih. Menurut dia, pemerintah Australia dan Selandia Baru belum memiliki komitmen tambahan untuk memberikan bantuan berupa makanan dan akses air bersih.  Saat ini begitu banyak entitas donor atau pemberi bantuan yang fokus pada mengubah cara dan gaya hidup yang mengurangi dampak perubahan iklim, namun banyak dana dari para donor ini tidak sampai diterima oleh masyarakat yang membutuhkan seperti mereka ini, ” ujarnya. Laporan “Caritas” yang berjudul “Lapar Keadilan, Haus Perubahan” itu mengkritik cara-cara pemerintah Selandia Baru yang lebih menekankan pada pembangunan infrastruktur dengan cara yang biasa dalam menangani dampak perubahan iklim. Laporan itu juga mengkritik pemerintah Australia yang dianggap tidak memiliki strategi dalam menyalurkan bantuan mengatasi dampak perubahan iklim. (*)  . Sorry. No data so far. Terverifikasi administrasi dan faktual oleh Dewan Pers Indonesia No : 285/DP-Terverifikasi/K/V/2018Jl. Sakura Gg Jati I No A5, Perumnas II Waena Jayapura - Papua (99351)Dapatkan update berita terbaru dari Tabloid JubiCopyright © 2018 | Tabloid Jubi. </t>
  </si>
  <si>
    <t>kekeringan_0841</t>
  </si>
  <si>
    <t>November 22, 2018</t>
  </si>
  <si>
    <t>Kementerian PUPR akan bangun jaringan pipa air di Merauke</t>
  </si>
  <si>
    <t xml:space="preserve">     Home   Berita Papua   Nasional &amp; Internasional   Kementerian PUPR akan bangun jaringan pipa air di MeraukePapua No. 1 News Portal | Jubi , Jakarta, Jubi   Kementerian Pekerjaan Umum dan Perumahan Rakyat (PUPR) secara bertahap membangun jaringan pipa transmisi air baku yang dilaksanakan di Distrik Jagebob, Tanah Miring, dan Semangga Kabupaten Merauke. Menteri PUPR, Basuki Hadimuljono, dalam rilis PUPR di Jakarta, Kamis (22/11/2018), menyatakan upaya ini untuk mengatasi permasalahan kesulitan air bersih yang sering dialami warga dalam musim kekeringan, menyusutnya sumber air baku eksisting di Rawa Biru, maupun meningkatnya kebutuhan air akibat bertambah jumlah penduduk Kabupaten Merauke. Basuki memaparkan penyediaan air bersih sangat penting dalam pembanguan sumber daya manusia Indonesia karena meningkatkan kualitas kesehatan sekaligus mengurangi risiko penyakit yang diakibatkan oleh air seperti diare. "Penyediaan akses air bersih 100 persen bagi seluruh masyarakat menjadi target pemerintah dan juga upaya mewujudkan target Sustainable Development Goals (SDGs), " katanya. Pada periode 2013-2016, Kementerian PUPR melalui Balai Wilayah Sungai Papua Merauke, Ditjen Sumber Daya Air telah membangun jaringan pipa transmisi sepanjang 33,34 kilometer dengan anggaran total Rp 208 miliar. Sedangkan pada 2018-2019 dilanjutkan dengan penambahan jaringan pipa transmisi sepanjang 15,94 kilometer yang dilengkapi dengan bangunan intake, boster, jembatan air bentang sepanjang 37,5 meter sebanyak 1 unit, dan jembatan air bentang sepanjang 15 meter sebanyak 4 unit. Sumber air baku yang digunakan adalah Sungai Maro di Kabupaten Merauke dengan kapasitas 350 liter/detik. Pembangunan intake dan jaringan pipa transmisi air baku dilakukan mulai 28 September 2018 hingga 13 Desember 2019 oleh kontraktor PT. Minarta Dutahutama dengan nilai kontrak Rp 93,9 miliar. Sementara untuk konsultan supervisi dilakukan oleh PT Wecon dengan nilai kontrak sebesar Rp 2,3 miliar yang bersumber dari Surat Berharga Syariah Negara (SBSN). Progres pekerjaan hingga pertengahan November 2018 sebesar 15 persen. Untuk penyaluran ke rumah-rumah warga akan dibangun Instalasi Pengolahan Air (IPA) dan jaringan distribusi utama oleh Ditjen Cipta Karya. Untuk proses dan biaya pengadaan lahan dilakukan oleh Pemerintah Kabupaten Merauke.Di Kabupaten Merauke, Kementerian PUPR juga tengah menyelesaikan pembangunan saluran air pengendali banjir di Ibukota Kabupaten Merauke berupa pembuatan pasangan batu sepanjang 3.815 meter, pembangunan box culvert, dan jembatan.Progres konstruksi hingga awal November 2018 sebesar 89,46 persen dan ditargetkan rampung pada akhir 2018.Pembangunan tersebut dikerjakan oleh PT. Bawakaraeng Purnama Wijaya dan PT Tunas Jaya Irja Kerjamasa Operasi dan konsultan supervisi oleh PT Tatareka Paradya dengan kontrak tahun jamak 2017-2018. (*) .Sorry. No data so far.Terverifikasi administrasi dan faktual oleh Dewan Pers Indonesia No : 285/DP-Terverifikasi/K/V/2018Jl. Sakura Gg Jati I No A5, Perumnas II Waena Jayapura - Papua (99351)Dapatkan update berita terbaru dari Tabloid JubiCopyright   2018 | Tabloid Jubi.</t>
  </si>
  <si>
    <t>kekeringan_0842</t>
  </si>
  <si>
    <t>October 24, 2017</t>
  </si>
  <si>
    <t>Kekurangan gizi dan obesitas tantangan negara-negara SIDS</t>
  </si>
  <si>
    <t xml:space="preserve">     Home   Pasifik   Kekurangan gizi dan obesitas tantangan negara-negara SIDSPapua No. 1 News Portal | Jubi, Jakarta, Jubi   Intensitas dan frekuensi kejadian iklim ekstrem seperti yang belum pernah terjadi sebelumnya semakin sering terjadi dalam beberapa bulan terakhir. Ini adalah pengingat yang meresahkan tentang rentannya pulau-pulau kecil tertentu terhadap bencana alam ekstrem. Kepulauan Karibia, yang dilanda badai-badai topan ekstrem berturut-turut, baru sekarang mulai menganalisa kerusakan langsung, belum lagi kehilangan kehidupan dan mata pencaharian yang berharga. Negara-negara Berkembang Pulau Kecil (Small island developing states, SIDS) sering menanggung beban dari bencana-bencana alam ini. Kelompok negara yang berbeda ini memiliki kerentanan dan kebutuhan unik dan khusus yang sama. Luas lahan mereka yang terbatas dan lingkungan alam yang rapuh membuat penduduk pulau-pulau mereka sangat rentan terhadap dampak perubahan iklim. Perubahan iklim juga memengaruhi ekosistem perairan yang rentan di sebagian besar pulau, mengakibatkan dampak negatif yang besar terhadap sumber daya ikan dan keanekaragaman hayati laut. Selain itu, pengelolaan lingkungan dan produksi pangan saling terkait erat di negara-negara SIDS. Seringkali terisolasi secara geografis, jauh dari pasar global dan dengan lahan dan sektor pertanian yang terbatas, banyak bagian dari masyarakat yang bergantung pada bahan makanan impor, jadi isu ketahanan pangan dan gizi sebagai prioritas. Saat ini mayoritas dari negara SIDS menghadapi banyak isu kekurangan gizi buruk dimana kekurangan gizi, kekurangan zat gizi mikro dan obesitas semua terjadi di negara yang sama, komunitas yang sama, dan bahkan di rumah tangga yang sama. Peluncuran laporan Status Ketahanan Pangan dan Gizi di Dunia oleh FAO baru-baru ini mengungkapkan bahwa obesitas meningkat di seluruh dunia dan khususnya di negara SIDS, dimana tercatat prevalensi tinggi untuk masalah kelebihan berat badan dan obesitas anak. Di beberapa kepulauan di Pasifik 50% penduduknya mengalami masalah obesitas, angka yang mengkhawatirkan terutama bila ditambah dengan maraknya penyakit yang tidak menular seperti diabetes dan berbagai penyakit jantung. Selain itu, di sisi lain, prevelensi anemia pada perempuan dan anak-anak, serta malnutrisi termasuk stunting (balita pendek) dan wasting (balita menyusut), juga merupakan masalah kesehatan masyarakat yang terus meningkat di sebagian besar negara SIDS. Pasifik adalah satu-satunya wilayah di mana stunting dan wasting telah meningkat sebesar 40% dalam 5 tahun terakhir. Investasi yang diperlukan untuk menutupi biaya isu kesehatan masyarakat kedepannya ini adalah penyimpangan dari investasi yang diperuntukkan pembangunan ekonomi, membahayakan potensi pertumbuhan dan kemakmuran bagi sekitar 65 juta orang. Menjembatani kesenjangan makanan &amp; gizi Berasal dari Cabo Verde, sebuah negara dengan 10 pulau yang indah berlokasi di lepas pantai barat laut Afrika, saya mengerti semua tantangan ini secara langsung. Iklim kami yang sangat kering dan gersang rentan terhadap masa kekeringan yang berkepanjangan dan kapasitas yang terbatas untuk menghasilkan makanan sendiri berarti kita kebanyakan mengimpor bahan makanan yang kita konsumsi.Kita harus menghentikkan kecenderungan masalah kesehatan masyarakat dengan menjembatani kesenjangan makanan dan gizi.Bulan Juli lalu, para pemimpin SIDS meluncurkan GAP   Program Aksi Global untuk Ketahanan Pangan dan Gizi di Negara-negara Kepulauan Kecil   kerangka kerja untuk mempercepat dan mengkoordinasikan upaya yang melibatkan semua pemangku kepentingan untuk mencapai ketahanan pangan dan gizi jangka panjang dengan pembangunan berkelanjutan.Saat delegasi dari 22 negara SIDS Pasifik berkumpul di Vanuatu untuk Pekan Pertanian Pertanian yang pertama beberapa saat lalu, mereka menegaskan kembali hubungan regional mereka dengan sumber daya alam, budaya dan mata pencaharian mereka, lautan adalah pendorong utama untuk visi bersama mereka.Lingkungan laut yang luas, bila dikelola secara berkelanjutan, menawarkan prospek yang bagus untuk pembangunan dan pertumbuhan ekonomi. Perekonomian biru, blue economy, dapat memberikan kesempatan untuk menciptakan mekanisme yang inovatif dalam hal pengelolaan laut seperti blue bonds, yang akan dapat digunakan untuk membiayai transisi pengelolaan berkelanjutan perikanan skala kecil, termasuk pendanaan langkah-langkah yang bertujuan untuk membangun kembali stok ikan dilaut, tindakan pengendalian panen produk kelautan, dan restrukturisasi kapasitas memancing.Sekarang ini semua bergantung dari kedua pemangku kepentingan, negara-negara dan mitra pembangunan, untuk mengambil langkah dan mengambil keputusan berani dan berisiko untuk memberdayakan masyarakat lokal dan memanfaatkan peluang pasar baru.Ini akan mempromosikan sistem makanan lokal yang memberikan pola makan berbasis darat dan laut yang lebih sehat dan akan memberi konsumen akses yang lebih baik ke bahan makanan yang terjangkau, sehat dan bergizi, mengurangi ketergantungan pada makanan impor kualitas buruk, makanan olahan yang diproses   dengan manfaat tambahan untuk menciptakan mata pencaharian dan pekerjaan masyarakat setempat.Pada saat yang sama, tindakan ini juga harus mendorong adaptasi iklim dan membangun ketahanan sektor pertanian dan perikanan, memperkuat kemampuan negara-negara SIDS untuk menjadi penjaga sumber daya mereka.(Elisabeth C.Giay)*Maria Helena Semedo adalah Wakil Direktur Jenderal, Iklim dan Sumber Daya Alam, Organisasi Pangan dan Pertanian Perserikatan Bangsa-Bangsa. .Sorry. No data so far.Terverifikasi administrasi dan faktual oleh Dewan Pers Indonesia No : 285/DP-Terverifikasi/K/V/2018Jl. Sakura Gg Jati I No A5, Perumnas II Waena Jayapura - Papua (99351)Dapatkan update berita terbaru dari Tabloid JubiCopyright   2018 | Tabloid Jubi.</t>
  </si>
  <si>
    <t>kekeringan_0843</t>
  </si>
  <si>
    <t>May 25, 2016</t>
  </si>
  <si>
    <t>100 Hektare Lahan Sawah di Merdeka Kering</t>
  </si>
  <si>
    <t xml:space="preserve">     Home   Arsip   100 Hektare Lahan Sawah di Merdeka KeringKupang, Jubi   Lahan sawah seluas sekitar 100 hektare di Kelurahan Merdeka, Kecamatan Kupang Tengah, Kabupaten Kupang, Nusa Tenggara Timur mengalami kekeringan akibat kemarau panjang dalam musim tanam 2015/2016. Lahan sawah seluas sekitar 100 hektare itu dibiarkan begitu saja oleh para petani, karena tidak ada aliran air ke areal persawahan tersebut,  kata Lurah Merdeka W Dj Tinenti ketika ditemui Antara di kantor kelurahan tersebut, Rabu (25/5/2016). Ia menjelaskan lahan sawah seluas 100 hektare itu terletak di lokasi persawahan Oel O, sekitar 35 kilometer arah timur Kota Kupang, ibu kota Provinsi Nusa Tenggara Timur. Sejak Februari 2016, para petani di Oel O membiarkan sawahnya merana, karena tidak ada aliran air ke petak-petak sawah. Situasi ini membuat para petani jadi kalut menghadapi musim paceklik tahun ini,  ujarnya. Areal persawahan seluas 100 hektare di Oel O Merdeka itu, selama ini mendapat distribusi air dari Bendungan Tilong, sekitar 10 kilometer utara Kelurahan Merdeka. Tahun ini tidak ada distribusi air dari Bendungan Tilong, karena debit air di bendungan tersebut juga mengalami penyusutan yang cukup signifikan sekitar 60 persen menyusul El Nino. Menurut dia, para petani sawah setempat sudah mengantisipasi dengan sumur bor, namun debit air dari sumur bor tersebut juga sangat kecil. “Sebagian petani sudah sempat menanam padi di areal persawahan yang ada, namun setelah itu layu dan akhirnya mati, karena tidak ada lagi suplai air dari sumur bor, ” katanya. Ia mengatakan para petani di Oel’O meminta pemerintah untuk segera melakukan operasi pasar beras guna mengimbangi harga beras yang dijual para pedagang di pasar. (*) . Sorry. No data so far. Terverifikasi administrasi dan faktual oleh Dewan Pers Indonesia No : 285/DP-Terverifikasi/K/V/2018Jl. Sakura Gg Jati I No A5, Perumnas II Waena Jayapura - Papua (99351)Dapatkan update berita terbaru dari Tabloid JubiCopyright © 2018 | Tabloid Jubi. </t>
  </si>
  <si>
    <t>kekeringan_0844</t>
  </si>
  <si>
    <t>November 9, 2015</t>
  </si>
  <si>
    <t>Australia Bantu Negara-Negara Pasifik Atasi Kekeringan</t>
  </si>
  <si>
    <t xml:space="preserve">     Home   Arsip   Australia Bantu Negara-Negara Pasifik Atasi KekeringanJayapura, Jubi   Menteri Luar Negeri Australia, Julie Bishop telah mengumumkan bantuan keuangan kepada negara-negara Pasifik yang sedang berjuang menghadapi kekeringan akibat El Nino yang melanda kawasan ini. Julie Bishop, dilaporkan oleh Radio New Zealand, Senin (9/11/2015) melakukan perjalanan keliling daerah pegunungan Papua Nugini (PNG) dengan menteri luar negeri Rimbink Pato. Pemerintah PNG memperkirakan satu juta orang di dataran tinggi berada dalam keadaan tertekan akibat kekeringan parah dan salju yang telah mematikan tanaman dan mengakibatkan sulitnya pasokan air. Australia akan menyediakan paket bantuan 3,5 juta dolar AS untuk PNG untuk memenuhi kebutuhan air dan sanitasi, mendukung kelompok-kelompok rentan, dan mendukung Pusat Bencana Nasional,  ujar Bishop. Australia juga akan melakukan pemetaan dampak kekeringan air, vegetasi dan tanaman, serta benih untuk tanaman tahan kekeringan demi meningkatkan ketahanan pangan. Bishop mengatakan 2,8 juta dolar juga akan diberikan kepada LSM untuk upaya tanggap darurat lebih luas di Pasifik. Beberapa LSM di Pasifik telah menyatakan El Ni o tahun ini adalah bencana terburuk dalam beberapa dekade. (Victor Mambor) . Sorry. No data so far. Terverifikasi administrasi dan faktual oleh Dewan Pers Indonesia No : 285/DP-Terverifikasi/K/V/2018Jl. Sakura Gg Jati I No A5, Perumnas II Waena Jayapura - Papua (99351)Dapatkan update berita terbaru dari Tabloid JubiCopyright   2018 | Tabloid Jubi. </t>
  </si>
  <si>
    <t>kekeringan_0845</t>
  </si>
  <si>
    <t>December 21, 2018</t>
  </si>
  <si>
    <t>Potensi beras Koya di pasar Kota Jayapura</t>
  </si>
  <si>
    <t xml:space="preserve">     Home   Berita Papua   Ekonomi   Potensi beras Koya di pasar Kota JayapuraPapua No. 1 News Portal | Jubi , PELUANG beras Koya di pasar Jayapura sangat besar dan bisa bersaing dengan beras yang dipasok dari luar Papua. Keunggulan beras lokal Papua ini memiliki tekstur lembut dan manis. Kepala Dinas Ketahanan Pangan dan Pertanian Kota Jayapura, Jean Hendrik Rollo, mengungkapkan semakin populernya beras Koya terbukti dengan habis terjual hingga 700 ton dalam dua bulan terakhir. Kebutuhan beras di Kota Jayapura dalam setahun 49.000 ton, tersedianya beras koya di pasar-pasar lokal menambah pilihan konsumen di Kota Jayapura,  katanya, di Kantor Wali Kota Jayapura, Selasa, 18 Desember 2018. Jumlah tersebut dirata-ratakan konsumsi per kapita per tahun sebanyak 120 kg per orang dikalikan dengan jumlah penduduk Kota Jayapura untuk semua umur. "Pasokan beras di Kota Jayapura dari luar 46.000 ribu ton, sedangkan pasokan beras lokal 2.200 ton sehingga untuk kebutuhan beras di Kota Jayapura satu tahun 49.000 ton, " katanya. Melihat statistik kebutuhan beras tersebut, beras Koya baru bisa memenuhi 20 persen. Sedangkan 80 persennya dari luar dengan berbagai merek dagang seperti beras cap Betet, beras cap Cenderawasih, beras Bulog, beras Thailand, dan beras cap 99. Sedangkan beras Koya ada cap Bintang Biru, cap Dua Tangan, dan cap Angsa Putih. Memiliki luas sawah 550 hektare, Kota Jayapura bisa menghasilkan 2.200 ton dalam setahun atau dua kali panen. Jumlah ini terserap habis dari petani, baik petani perorangan maupun gabungan kelompok tani. Soal harga, kata Rollo, tidak jauh berbeda dengan beras dari luar Papua. Beras koya Rp 12 ribu per kg, sedangkan beras luar yang kualitasnya bagus Rp 12,500 per kg. "Beras antar pulau (Anpu) kualitasnya beras premium atau utuh kalau beras Koya masih dikelola kelompok tani sehingga masih ada patahan 20 persen," jelasnya.Selain itu, beras Anpu kualitas kemasan yang masih jauh berbeda dengan beras Koya, tapi Dinas Ketahanan Pangan dan Pertanian Kota Jayapura sudah mempersipkan beras Koya cap Putri Numbay dengan kualitas premium."Harga kami tentukan dengan biaya produksi seperti pupuknya dari luar pestisida dari luar, kami beri harga berdasarkan biaya produksi di Kota Jayapura," ujarnya.Rollo mengakui sebagian besar beras di Kota Jayapura dipasok dari Surabaya, kemudian dari Makassar dan Kabupaten Merauke."Suplainya di Kota Jayapura tidak bisa ditingkatkan lagi karena masih jauh di bawah konsumsi, kalau produksinya bisa 5.000 ton maka beras masuk dari luar kami batasi kuotanya," katanya.Untuk itu, program peningkatan padi yang dilakukan Dinas Ketahanan Pangan dan Pertanian Kota Jayapura melalui pengawalan varietas."Yang produksinya tinggi, tahan terhadap penyakit dan kekeringan itu yang kami rekomendasikan seperti jenis Cigeulis, Ciherang, dan Impari," ujarnya.Lalu, perbaiki budi daya, memastikan ketersediaan pupuk tetap terjaga, dan alat-alat pertanian yang memadai mulai dari pra tanam, tanam, sampai dengan panen. Selain itu mengawasi hama penyakit, kekeringan, dan ketersedianya irigasi.Terkait swasembada untuk Kota Jayapura, membutuh waktu lama karena keterbatasan lahan tanam padi."Kami sudah canangkan kampanye full mekanisasi pertanian menuju Intensitas Pertanaman (IP) 300 atau tiga kali tanam dalam setahun untuk meningkatkan produksi beras di Kota Jayapura," katanya.Rollo menambahkan meski masih membutuhkan pasokan beras dari luar Pupua, kebutuhan beras diimbangi dengan hasil pangan lainnya, seperti ubi dan singkong agar stok beras tetap aman seiring meningkatnya jumlah penduduk di Kota Jayapura."Kebutuhan pangan sangat prioritas, ketersediaan pangan di Kota Jayapura sudah menjadi kewajiban kami untuk tetap menjaganya," katanya.Seorang pedagang beras di pasar tradisional Youtefa, Ian, mengatakan beras Koya sudah banyak peminatnya."Sudah disukai konsumen sekarang tinggal bulirnya saja yang harus diperbaiki karena masih banyak patahan," katanya.Menurut Ian, meski kualitas berasnya masih banyak bertahan yang membuat warga tetap membeli beras Koya karena dicampur dengan beras Bulog."Kebanyakan masyarakat di Kota Jayapura yang mengkonsumsi beras Koya adalah untuk bayi dan lanjut usia karena teksturnya yang lembut," ujarnya.Dalam sehari, kata Ian, penjualan beras koya bisa laku 20 kg sampai 30 kg. Harga satu kg Rp 13 ribu karena pengambilan dari petani Rp 12 ribu per kg. Harga per karung Rp 130 ribu."Supaya penjualan beras Koya bisa bergairah pemerintah harus memperhatikan sistem pertanian agar beras koya bisa bersaing dengan beras dari luar," katanya.Selain itu, Pemkot Jayapura juga harus memperhatikan penyediaan karung karena saat beras koya yang dijualnya habis, masih harus menunggu selama seminggu."Karena saat memesan beras Koya, petani mengatakan sedang melakukan penggilingan sehingga penjualan beras tergantung dari permintaan," katanya.Pedagang beras lainnya, Suharni, mengatakan pemerintah harus gencar melakukan sosialisasi agar penjualan beras Koya meningkat."Beras Koya sudah diminati, masyarakat yang mengkonsumsi beras Koya mengatakan senang karena kebanyakan dikonsumsi usia lanjut dan bayi," ujarnya. (*) .Sorry. No data so far.Terverifikasi administrasi dan faktual oleh Dewan Pers Indonesia No : 285/DP-Terverifikasi/K/V/2018Jl. Sakura Gg Jati I No A5, Perumnas II Waena Jayapura - Papua (99351)Dapatkan update berita terbaru dari Tabloid JubiCopyright   2018 | Tabloid Jubi.</t>
  </si>
  <si>
    <t>kekeringan_0846</t>
  </si>
  <si>
    <t>November 3, 2015</t>
  </si>
  <si>
    <t>Harga BBM di Wamena Meroket, Mahasiswa Demo ke DPRP</t>
  </si>
  <si>
    <t xml:space="preserve">     Home   Arsip   Harga BBM di Wamena Meroket, Mahasiswa Demo ke DPRPJayapura, Jubi   Sedikitnya 100 orang mahasiswa serta pemuda Jayawijaya yang ada di Kota Jayapura dan tergabung dalam Forum Peduli Pembangunan Jayawijaya menggelar demo damai di halaman Kantor DPR Papua, Selasa (3/11/2015). Aksi demo mahasiswa dan pemuda itu terkait naiknya harga Bahan Bakar Minyak (BBM) yang berdampak naik harga kebutuhan pokok sejak beberapa pekan terakhir. Salah satu pendemo, Jackson Ikinea dalam orasinya mengatakan, sebelumnya harga BBM d Jayawijaya Rp. 20-Rp.25ribu perliter, dan harga beras Rp. 15-Rp.20 perkilogram. Namun sejak beberapa pekan terakhir harga BBM menyentuh nominal Rp. 100 ribu perliter, dan beras Rp. 50 ribu perkilogram. Kami menduga para pemangku kepentingan di Jayawijaya ikut bermain dalam masalah ini. Para pemangku kepentingan dan elit politik di Jayawijaya kini berusaha membunuh masyarakat secara sistematis. Pemerintah tak punya hati. Harga BBM naik dan mempengaruhi naiknya harga sembako. Masyarakat tak lagi bisa berkebun karena kekeringan, kini BBM dinaikkan,  kata Jackson Ikinea dalam orasinya. Pendemo lainnya, Wempi Asso mengatakan, pihaknya meminta DPR Papua segera menindaklanjuti kondisi itu. Kini masyarakat Jayawijaya dalam kondisi tak berdaya akibat naiknya harga BBM yang berdampak pada melambungnya harga kebutuhan pokok. Kasian masyarakat sudah miskin dan harga BBM naik. Kami prihatin. Ini tentu mempengaruhi semua kubutuhan pokok. Ongkos taxi (angkos) naik, padahal mama-mama mau jualan ke pasar untuk membiayai sekolah anak-anaknya. Apakah DPR Papua sudah mendengar masalah ini atau belum,  ucap Wempi Asso. Para pendemo ditemui Anggota Komisi III DPR Papua Yan Ayomi dan Anggota Komisi II DPR Papua bidang Ekonomi, Nikius Bugiangge. Menanggapi aspirasi pendemo, Yan Ayomi mengatakan, apa yang menjadi aspirasi pendemo sangat prinsip karena menyangkut keberlangsungan hidup orang Papua di Jayawijaya. Namun ia meminta maaf kepada massa lantaran pimpinan dan unsur pimpinan DPR Papua kini berada di luar kota untuk urusan dinas, dan sebagain besar anggota dewan melakukan perjalanan dinas ke daerah. Aspirasi ini akan kami lanjutkan kepimpinan dan komisi terkait agar dibicarakan dalam Badan Musyawarah DPR Papua, agar ada langkah yang diambil DPR Papua dalam waktu dekat,  kata Yan Yamomi. Setelah menyampaikan aspirasi dan mendengar penjelasan dari perwakilan DPR Papua, para pendemo membubarkan diri. (Arjuna Pademme) . Sorry. No data so far. Terverifikasi administrasi dan faktual oleh Dewan Pers Indonesia No : 285/DP-Terverifikasi/K/V/2018Jl. Sakura Gg Jati I No A5, Perumnas II Waena Jayapura - Papua (99351)Dapatkan update berita terbaru dari Tabloid JubiCopyright   2018 | Tabloid Jubi. </t>
  </si>
  <si>
    <t>kekeringan_0847</t>
  </si>
  <si>
    <t>papuabarat_radarsorong</t>
  </si>
  <si>
    <t>2019-10-15T09:43:11+09:00</t>
  </si>
  <si>
    <t>Raih Juara II Folksong,  Juara III Musik Tradisional</t>
  </si>
  <si>
    <t xml:space="preserve"> TEMINABUAN-Tim Seni Budaya Kabupaten Sorong Selatan (Sorsel) yang ikut dalam Festival Seni Budaya tingkat Provinsi Papua Barat pada 9-11 Oktober lalu membuahkan hasil. Kabupaten Sorsel meraih Juara II lomba Folksong atau lagu rakyat yang didengar secara turun temurun. Selanjutnya untuk lomba Musik Tradisional, Kabupaten Sorsel meraih Juara III dan untuk lomba Tari Kreasi Baru mendapat Juara Harapan II atau terbaik V. Sedangkan untuk lomba Tari Tradisional dan Yosim Pancar, Kabupaten Sorsel tidak mendapat Juara. Lomba Folksong dan Lomba Musik Tradisional diikuti oleh Sanggar Bidiara dari Kampung Seyolo, sedangkan Lomba Tari Kreasi Baru diikuti oleh Sanggar Kwarolo dari Kampung Seribauw. Dengan waktu persiapan yang singkat, namun hasil yang diperoleh memuaskan tim. Hasil Festival Seni Budaya tingkat Provinsi Papua Barat ini memacu teman-teman untuk terus mengembangkan seni budaya yang ada di Kabupaten Sorsel. Demikian Ketua Tim Seni Budaya Kabupaten Sorsel Yulius Momot kepada ditanya Radar Sorong Senin (14/10) kemarin. Dijelaskan Yulius Momot, Folksong atau lagu rakyat yang dibawakan berjudul Amaro damorana namekodamua. Lagu tersebut mengisahkan tentang sepasang kekasih yang mengatur rencana ke suatu tempat untuk kawin lari. Seorang perempuan yang datang membangunkan kekasihnya yang sedang tidur untuk lari ke mana saja yang penting berdua. Sedangkan untuk lomba musik tradisional membawa lagu dengan judul A moe werea kerea moeee dera mera moe yang menceritakan tentang seseorang yang hendak ke kampung tapi kondisi laut tidak bersahabat karena angin ribut dan lut bergelombang. Datang besok atau lusa, lihat air sudah meti dan sudah teduh baru datang. Sementara untuk tari kreasi baru menceritakan tentang warga kampung yang mengalami kekeringan karena musim kemarau panjang berusaha mencari sumber air. Saat mereka berada di ketinggian mereka melihat ada sumber air di bawah. Ternyata setelah mereka sampai di bawah banyak sumber air, sehingga warga memutuskan untuk menetap di daerah sekitar sumber air. (jus)  </t>
  </si>
  <si>
    <t>kekeringan_0848</t>
  </si>
  <si>
    <t>2020-02-06T15:54:47+09:00</t>
  </si>
  <si>
    <t>Hasil Kebun Petani Kerdil Kekurangan Air</t>
  </si>
  <si>
    <t>AIMAS   Akibat musim pada yang terjadi cukup lama di wilayah Kabupaten Sorong, hasil kebun milik petani tidak maksimal, salah satunya jagung yang tumbuh tidak maksimal (kerdil). Hal tersebut diungkapkan salah satu petani jagung, Muslimah di Jalan Tuturuga, SP 1 Distrik Aimas, Kabupaten Sorong, Selasa (4/2). Dijelaskan Muslimah, kekeringan tersebut telah ia rasakan sejak Oktober 2019. Selain kekurangan air, Muslimah juga merasakan kekurangan pupuk.  Kalau kemarau ini sudah dari Oktober, kekurangan pupuk juga dari beberapa bulan lalu, tapi baru dikasih 1 minggu lalu, itupun ada yang dapat setengah ada yang dapat 1 karung,  ungkapnya. Selain kekeringan dan kekurangan pupuk, hama masih menjadi masalah yang tidak kunjung terselesaikan. Hal tersebut membuat tanaman jagung digrogoti ulat yang akhirnya menyebabkan pertumbuhan pohon dan buah jagung tidak maksimal.  Kalau ulat juga masih ada, makanya sekarang jagungnya kerdil, pohonnya tidak sama semuanya,  keluhnya. Meski demikian, hasil jagung tersebut akan tetap dipanen seminggu kemudian. Namun,  untuk harga jualnya masih belum diketahui. Sementara dari luas lahan yang dimiliki yakni, 1,5 Ha baru ditanam satu kali dari yang seharusnya 6 kali tanam.  Lahan ini kami  numpang,  kalau biasanya 6 kali tanam, ini baru 1 kali tanam,  katanya. Selama ini, diakui Muslimah hanya mengandalkan air hujan, karena sumur yang pernah dibuat sudah mengalami kekeringan semenjak adanya perumahan disekitar lahan pertanian. Namun, semenjak musim kemarau, air buangan dari perumahan menjadi satu-satunya yang diandalkan.  Kita andalkan air dari perumahan, mau bagaimana lagi, tapi itu juga jarang, ini saja kering,  terangnya. Sebelumnya,  lahan tersebut digunakan untuk menanam rica, namun hasil yang diperoleh tidak maksimal, sehingga dialihkan bertani jagung. Untuk itu, ia berharap agar pemerintah dapat memperhatikan kondisi petani di Kabupaten Sorong. Termasuk pengadaan sumur bor untuk memudahkan petani dalam kondisi kemarau. (nam)</t>
  </si>
  <si>
    <t>kekeringan_0849</t>
  </si>
  <si>
    <t>pekanbaru_tribun</t>
  </si>
  <si>
    <t>Rabu, 18 September 2019 17:30</t>
  </si>
  <si>
    <t>Heboh, 469 Orang Warga Keracunan Makanan, Berawal dari Konsumsi makanan Syukuran, Ada yang Meninggal</t>
  </si>
  <si>
    <t>Heboh, 469 Orang Warga Keracunan Makanan, Berawal dari Konsumsi makanan Syukuran, Ada yang MeninggalTRIBUNPEKANBARU. COM - Mengerikan, ratusan warga mengalami keracunan makanan pasca menyantap makanan di salah satu lokasi syukuran. Kasus itu tidak berlangsung sehari saja. Bahkan sampai selama sepekan terakhir ini, tiga kasus dugaan keracunan makanan dialami sedikitnya 469 warga Sukabumi, Jawa Barat. Kasus keracunan itu membuat warga khususnya di Sukabumi heboh. Dua di antara warga meninggal dunia akibat keracunan makanan tersebut. Bahkan dua kasus di antaranya terjadi bersamaan saatKabupaten Sukabumi memperingati hari jadi ke 149 pada Selasa (10/9/2019). Peringatan hari jadi pada 10 September ini merupakankali pertama setelah ada perubahan yang sebelumnya diperingati setiap 1 Oktober.  // Kedua kasus ini terjadi di Kecamatan Parungkuda dan Bantargadung. Di Parungkuda, sedikitnya 111 buruh pabrik PT Royal Puspita mengalamikeracunan setelah mengonsumsi makan siang di warung nasi langganannya, Selasa (10/9/2019) sekitat pukul 12:00 Wib. Sedangkan di Bantargadung, korbannya lebih banyak berjumlah 176 jiwa, dengan dua di antaramya meninggal dunia. Kasus dugaan keracunan ini setelah seratusanwarga mengonsumsi makanan dari syukuran seratus hari meninggalnya seorang warga setempat, Selasa (10/9/2019) siang. Belum saja dua kasus tuntas, dugaan keracunan makanan kembali terjadi di Kecamatan Simpenan, Senin (16/9/2019) malam. Di Simpenan ini, sedikitnya 182 orang diduga keracunan setelah mengonsumsi makanan nasi kotak dari hajatan pernikahan warga. Pelaksana Tugas (Plt) Kepala DinasKesehatan (Dinkes) Kabupaten Sukabumi, Harun Al Rasyid mengatakan kasus dugaan keracunan makanan atau pangan ini di antaranya bisa dipicu akibat musim kemarau yang berdampak pada kekeringan sehingga sulitnya mendapatkan air bersih.  // "Kalau dilihat musim kemarau yang sudah terjadi lima bulan terakhir ini memang bisa mengakibatkan dan memicu sanitasi lingkungan yang jelek, "kata Harun kepada Kompas. com saat ditemui dalam kegiatan pertemuan Dinas Kesehatan di Jalan Selabintana, Sukabumi, Rabu (18/9/2019) siang. Terutama, dia melanjutkan dalam pemenuhankebutuhan air bersih dan air minum. Dengan dilanda musim kekeringan ini otomotis bisa memicu terjadinya keracunan makanan atau pangan"Keracunan makanan ini dapat terjadi juga akibat penggunaan air yang sembarangan, " ujar dia. Dia mengatakan musim kemarau inibukan satu-satunya sebagai pemicu terjadinya kasus dugaan keracunan makanan. Karena pihaknya sudah mengirimkan sampel makanan dan muntahan dari korban ke laboratorium Badan Pengawasan Obat dan Makanan (BPOM) Jawa Barat di Bandung. "Belum ada hasilnya, kami masih tetapmenunggu hasilnya, dan untuk yang kasus Simpenan juga sudah dikirim, " katanya.  // Terkait tindakan selanjutnya, Harun menjelaskan pihaknya dalam upaya pencegahan kasus dugaan keracunan makanan kembali terjadi di antaranya akan mengidentifikasi daerah-daerah yang dilanda kekeringan terutama yang sanitasi lingkungannya jelek. Pihaknya juga lanjut dia akan berkoordinasi dengan dinas atau instansi terkait, seperti Dinas Perumahan Rakyat, Kawasan Permukiman dan Kebersihan (Perkimsih), Dinas Perdagangan, Koperasi dan Usaha Kecil Menengah, Dinas Ketahanan Pangan, Dinas Pertanian dan Dinas Lingkungan Hidup. "Hasil identifikasi ini akan direkomendasikan danberkoordinasi dengan beberapa dinas untuk memprioritaskan dalam penanganan daerah-daerah mana saja yang dilanda kekeringan  dan sanitasi lingkungan yang jelek, " jelas dia. Selain itu akan berkoordinas denganBadan Penanggulangan Bencana Daerah (BPBD) dalam penanganan terutama pemasokan air bersih dan air minum ke daerah yang dilanda kekeringan atau daerah yang ketersediaan air yang kurang. (*)*Heboh, 469 Orang Warga Keracunan Makanan, Berawal dari Konsumsi makanan Syukuran, Ada yang Meninggal</t>
  </si>
  <si>
    <t>kekeringan_0850</t>
  </si>
  <si>
    <t>Jumat, 20 Juli 2018 18:11</t>
  </si>
  <si>
    <t>BRG Sebut Kondisi Gambut Riau Saat Ini Perlu Diwaspadai karena Sudah Mulai Mengering</t>
  </si>
  <si>
    <t>Laporan Wartawan Tribunpekanbaru. com, Nasuha NasutionTRIBUNPEKANBARU. COM, PEKANBARU- Kepala Badan Restorasi Gambut (BRG) RI Nazir Foead mengingatkan kondisi gambut Riau saat ini perlu diwaspadai karena sudah mulai mengering. Hal ini disampaikan Nazir saat rapat bersama di Pemprov Riau Jumat (20/7/2018). "Keadaan kekeringan gambut kita akui sampai Minggu ini masih terjadi, Minggu lalu kami dipanggil Presiden, Riau salah satu provinsi yang di was-was tingkat kekeringan gambut, "ujar Nazir Foead dalam rapat tersebut. Karena itu, kata Nazir, Presiden berpesan agar tingkat kelembaban gambut selalu dijaga agar tidak ada kebakaran di areal gambut dan melakukan patroli untuk menghindari kebakaran. Dari hasil pemantauan BRG untuk beberapa lokasi yang diwaspadai selama ini terjadi Kebakaran sudah mulai terjadi kekeringan kadar air di kawasan gambut. Untuk mengetahui tingkat kekeringan dan tinggi permukaan air dilahan gambut BRG menggunakan alat telemetri yang bisa langsung mengirim data via jaringan seluler ke server kami. "Berdasarkan alat yang kami pasang di Rimbopanjang sudah sangat rendah, dibengkalis juga sudah dalam kondisi rendah, kelembabannya dibawah 45 persen. Ketinggian muka air dan kelembaban gambut di Riau sudah dilevel waspada, ini mudah terbakar, "ujar Nazir. Tahun ini BRG sendiri akan memasang alat dan penambahan sumur, embung serta sekat kanal dengan sebaran di berbagai Provinsi, terutama di Riau. "Kita ingin targetkan sebelum 18 Agustus pembukaan Asian Games semua infrastruktur sudah selesai dan bisa cegah terjadinya Kebakaran saat pelaksanaan Asian Games nanti, "ujar Nazir.Beberapa alat telematri yang sudah terpasang, totalnya ada 40, untuk Sumatera dan Kalimantan, termasuk di Riau, tahun ini BRG akan pasang lagi 110 alat dengan sebaran berbagai provinsi. // " Kalau sekarang yang terpasang ada di Kampar, Bengkalis, Meranti, Siak dan Dumai, menyusul akan dipasang di Pekanbaru, "jelasnya. Sebagaimana data yang ada tinggi muka air di kawasan gambut Rimbo Panjang Kampar, (1,4 meter dibawah permukaan tanah dengan tingkat kelembaban 11 persen) Meranti/Rukun (36 persen) dan Sungai Tohor (32 persen). Stasiun 1 Bengkalis (dibawah 4 persen), Dumai/ Pelintung (75 persen, tinggi muka air 76 cm dibawah permukaan tanah), Siak (57,8 persen, 87 cm dibawah permukaan tanah), Stasiun 2 Bengkalis (tinggi muka air 1,2 m dibawah tanah, tingkat kelembaban 24 persen). Kesimpulan secara umum, dari kondisi tersebut tinggi muka air dan level kelembaban lahan gambut perlu diwaspadai. Menurut Nazir Foead untuk kegiatan tahun 2018, ada dua tipe Pelaksanaan, tugas perbantuan membangun 707 Sekat Kanal(SKK), 225 Sumur Bor (SB), revegetasi 100 ha, revitalisasi Ekonomi sosial, bantuan masyarakat 26 paket di berbagai desa. "Kita melibatkan kelompok masyarakat (Pokmas) untuk membangun SKK dan SB, harapannya masyarakat dapat merasakan manfaat langsung mereka punya rasa memiliki sehingga dapat merawat dan menjaga. Tahun depan dianggarkan biaya perawatan, "ujar Nazir. Penugasan kedua, di kawasan Konservasi dibawah BBKSDA, di Suaka Marga Satwa dan Taman Wisata Alam (TWA) Sungai Dumai akan dibangun 180 Sekat Kanal, 100 Sumur Bor, revitalisasi lahan 70 hektar, bantuan kemasyarakatan sekitar 3 Paket. " Pelaksanaan nya oleh BRG dan BBKSDA. Kerja penugasan di konservasi dengan swakelola masyarakat, kita akan beri bimtek dan bimbingan Administrasi, "jelas Nazir. Sementara itu mewakili Danrem 031/WB Kasi Op Korem 031/WB Letkol P. Sitorus mengatakan sebagian besar kebakaran di Riau ini terjadi di lahan gambut, untuk itu Danrem selaku Dasatgas sangat berharap kepada BRG untuk pencegahan dan penanggulangan kebakaran ini. "Kami, berharap sistem peringatan dini kita yang selama ini menggunakan satelit bisa ditambah, salah satu nya dengan alat Ukur (Telematri) TMA. Sehingga dengan lebih banyaknya sistem peringatan dini, kita bisa lebih cepat memadamkan api, "ujarnya. // Menurut P Sitorus bahkan untuk Riau dalam beberapa hari terakhir dari pantauan satelit Noa 18 dan Tera Aqua BMKG sempat menyatakan nihil (Blank Spot), artinya itu perlintasan satelit tapi tidak tercover, makanya alat pantau permukaan Air ini bisa jadikan alternatif kalau satelit andalan itu nihil. "Kita berharap BRG dapat meningkatkan kemampuan alat pantau ini. Pembangunan SKK dan SB, harapannya kita bukan hanya membangun tapi juga bisa memelihara. Saya setuju, masyarakat harus diaktifkan dan diberi kesempatan untuk dilibatkan, "ujarnya. Sementara Sekdaprov Riau yang mewakili Pemprov Riau juga mengharapkan agar kordinasi semua pihak di Riau terjalin apalagi Asian Games sudah didepan mata, semua sarana prasarana, instansi di Riau baik Vertikal maupun horizontal bisa mendukung Riau bebas asap. "Sehingga Asian Games yang menjadi pertaruhan bangsa ini bisa clear dan aman dari asap, "ujarnya. (*)</t>
  </si>
  <si>
    <t>kekeringan_0851</t>
  </si>
  <si>
    <t>Senin, 2 Juli 2018 22:43</t>
  </si>
  <si>
    <t>Usai Berhubungan Badan, Istri Jangan Langsung Tidur! Lakukan Ini Dulu Agar Organ Intim Tetap Sehat</t>
  </si>
  <si>
    <t>TRIBUNPEKANBARU. COM - Berpelukan, berciuman, dan berbicara seks pada pasangan dapat membuat ikatan hubungan menjadi lebih baik, apalagi setelah berhubungan seks. Namun, vagina pun perlu perhatian untuk pulih, peremakaan, dan membuat wanita siap menghadapi tindakan selanjutnya. Inilah yang perlu dilakukan oleh wanita agar vagina tetap sehat dan bahagia setelah berhubungan seks. Menyeka tubuh hingga keringSetelah suami-istri mencapai klimaks dan vagina menjadi saksi pembawa semua cinta, bersama dengan keringat dan sperma, maka sekalah hingga kering benar. Gunakan handuk yang tidak beraroma dan kertas tisu bersih untuk melakukannya. Pastikan untuk mencuci handuk dan membuang kertas tisu setelah digunakan. Bersihkan bagian vaginaMemang, vagina sebenarnya bisa membersihkan dirinya sendiri. Namun, jika Anda berlebihan membersihkannya, bisa menghambat keseimbangan pHa dan menyebabkan kekeringan vagina.  // Bersihkan vagina dengan air hangat sedikit, untuk membantu menangkal timbulnya penyakit karena infeksi bakteri atau jamur atau lainnya. Pergi ke kamar kecilKebanyakan orang percaya bahwa kencing tepat setelah berhubungan seks dapat membantu menghindari infeksi salurn kemih, karena membersihkan bakteri pada vagina. Ini adalah langkah yang bagus. Tapi jika tidak merasa ingin kencing tepat setelah berhubungan seks, ya tidak apa-apa. Gunakan kamar kecil saat membutuhkannya. Hidrasi diriYa, minumlah satu atau dua gelas air. Bagaimana ini bisa membantu vagina?Nah, setelah vagina melembabkan diri, pasti perlu cara yang sama untuk meremajakan seperti halnya bagian tubuh yang lain. Makan makanan yang tepatYoghurt adalah makanan ringan terbaik yang bisa dimakan setelah berhubungan seks. Mengapa? // Karena itu adalah makanan yang mengandung bakteri baik, yang melengkapi tubuh, membantu mengembalikan keseimbangan pH vagina dan menawarkan perlindungan dari infeksi jamur pada vagina. Memakai pakaian yang tepatGunakan celana dalam satin sebelum berhubungan seks. Tapi setelah itu gunakan celana katun sederhana atau piyama longgar untuk menjaga agar tidak terjadi infeksi dan membiarkan vagina bernapas saat Anda tidur. Mandi hangatSeperti halnya meremajakan indera setelah berhubungan seks, sama pula untuk vagina. Tambahkan garam mandi ke bak mandi hangat dan akan membuatnya menjadi pengalaman yang luar biasa. (intisari-online)</t>
  </si>
  <si>
    <t>kekeringan_0852</t>
  </si>
  <si>
    <t>Senin, 28 September 2015 18:28</t>
  </si>
  <si>
    <t>Jokowi: Saya Mantan Pengusaha, Ngertilah Cara 'Mainnya' . . .</t>
  </si>
  <si>
    <t>TRIBUNPEKANBARU. COM, JAKARTA   Presiden Joko Widodo mengaku selalu memantau harga beras yang beredar di pasaran. Ia ingin memastikan harga beras tidak dipermainkan oleh pihak tertentu di lapangan. "Saya melihat di pasar, secara harian itu selalu saya lihat, beras turun atau naik atau tetap, karena saya harus melakukan sesuatu, " kata Jokowi saat memberikan arahan kepada pengusaha penggilingan padi serta pengusaha dan pedagang beras di Istana Negara, Jakarta, Senin (28/9/2015). Jokowi mengatakan, pemerintah akan melakukan operasi pasar saat harga beras melambung. Ketika operasi pasar itu belum menyelesaikan masalah, maka solusi lain akan dicari. "Supaya Bapak-Ibu tahu saja, saya kan juga mantan pengusaha, ngertilah cara mainnya seperti apa dan harus melakukan apa, " ujarnya. Dalam kesempatan ini, Jokowi meminta petani meningkatkan hasil pertaniannya. Pemerintah, ia sebut, akan melakukan intervensi untuk menerima hasil pertanian. Ke depan, kata Jokowi, seluruh hasil pertanian akan dibeli oleh Badan Urusan Logistik (Bulog) sehingga para petani tidak perlu khawatir mendistribusikan hasil pertanian dengan harga yang layak. Presiden sebelumnya mengaku belum memutuskan soal impor beras. Menurut Jokowi, kajian sedang dilakukan terhadap seberapa besar dampak kekeringan akibat El Nino tersebut. Dia menjelaskan, hingga saat ini, cadangan beras di Bulog masih aman atau mencapai 1,7 juta ton. Jumlah itu akan bertambah 200.000-300.000 ton dari hasil panen pada bulan Oktober dan November.</t>
  </si>
  <si>
    <t>kekeringan_0853</t>
  </si>
  <si>
    <t>Rabu, 27 Februari 2019 19:42</t>
  </si>
  <si>
    <t>Iklim El Nino Melanda Indonesia, Waspadai Dampaknya</t>
  </si>
  <si>
    <t>TRIBUNPEKANBARU. COM, BOGOR - Badan Meteorologi Klimatologi dan Geofisika (BMKG) memprediksi Indonesia bakal menghadapi fenomena iklim El Nino di tahun ini. Berdasarkan pengamatan yang dilakukan BMKG, terjadi perubahan anomali suhu muka laut di Samudera Pasifik berkisar di bawah 1 dan di atas 0,5 atau dalam kategori lemah. Deputi Bidang Klimatologi Badan Meteorologi, Klimatologi, dan Geofisika (BMKG) Herizal mengatakan, prediksi tersebut bisa menjadi rujukan bagi pemerintah untuk mewaspadai dampak El Nino. Herizal menyebut, meski kekuatannya masih lemah, namun diperkirakan akan berdampak pada musim kemarau di Indonesia. "Ada potensi El Nino lemah dari bulan Januari sampai Juli. Dampaknya berupa kemarau panjang dan dapat berpotensi mengganggu produksi di sektor pertanian maupun kebakaran hutan, " ucap Herizal, di IPB International Convention Center, Rabu (27/2/2019). Herizal menambahkan, peluang terjadinya El Nino di tahun ini sebesar 55-60 persen. Dia mengungkapkan, dari bulan Juli-September 2019, iklim diperkirakan lebih kering. Sementara, 25,5 persen wilayah berpotensi mengalami musim kemarau lebih maju, dan 24 persen wilayah berpotensi mengalami musim kemarau di atas normal. Berkaca pada kejadian El Nino di tahun 2015, dampak yang ditimbulkan di sektor pertanian cukup luas.Dari data Badan Nasional Penanggulangan Bencana (BNPB), pada saat itu, kekeringan melanda 16 provinsi meliputi 102 kabupaten/kota dan 721 kecamatan. // Pulau Bali dan Nusa Tenggara mengalami defisit air sekitar 20 miliar meter kubik. Selain itu, lahan pertanian seluas 111.000 hektare juga mengalami kekeringan. "Pemerintah perlu mewaspadainya dengan mengantisipasi terjadinya kekeringan dan kegagalan panen, termasuk kebakaran hutan, " sebut dia. Sementara itu, Sekjen Masyarakat Perbenihan dan Perbibitan Indonesia (MPPI) Hindarwati menuturkan, salah satu upaya untuk mengantisipasi dampak El Nino adalah dengan menanam varietas tanaman yang adaptif terhadap kekeringan. Ia melanjutkan, peran pemulia tanaman dan perusahaan perbenihan sangat penting untuk memberikan akses terhadap benih unggul yang adaptif di musim kering kepada petani. "Beberapa contoh varietas yang adaptif di musim kering saat ini sudah ada, misalnya cabai besar Gada MK F1, cabai keriting Laba F1 dan Lado F1, tomat Tymoti F1 dan labu Suprema F1, " ujar dia. (*)</t>
  </si>
  <si>
    <t>kekeringan_0854</t>
  </si>
  <si>
    <t>Jumat, 27 Februari 2015 20:56</t>
  </si>
  <si>
    <t>NEWS VIDEO: BMKG Catat 15 Titik Api Terpantau di Riau</t>
  </si>
  <si>
    <t xml:space="preserve">TRIBUNPEKANBARU. COM, PEKNBARU - Dalam tiga pekan kedepan, hingga akhir bulan Maret 2015 ini, kondisi wilayah Riau masih akan dilanda kekeringan. Bahkan saat ini kondisi temperatur udara di Riau pun mengalami peningkatan dengan kisaran 31-34,5 Drajat Celcius. Analisis BMKG Stasiun Pekanbaru, Slamet Riyadi mengatakan kondisi kemarau saat ini telah menjadikan jumlah titik api di wilayah Riau meningkat. Hasil pantauan satelit per 27 Februari 2015, BMKG mencatat ada 15 titk api mencapai 15 di Provinsi Riau. Dirincikannya, sebanyak 7 titik di wilayah Kabupaten Siak, kemudian Pelalawan 3 titik, Bengkalis 3 titik, dan Rokan Hulu 2 titik. Kabut asap yang melanda Pekanbaru, menurut Selamet Riyadi dipengaruhi arah angin, dari arah timur laut, menuju tenggara dan barat. Artinya titik api di Riau Utara dan Pesisir mengarah ke Riau daratan, dan bukan daerah tetangga. Dia menambahkan, kondisi kemarau di Riau, diprediksi masih akan berlangsung hingga minggu ke tiga bulan maret, Sedangkantemperatur udara di Riau saat ini memang mengalami peninggkatan, dan saat ini sudah mencapai suhu 31-34,5 Derajat Celsius. </t>
  </si>
  <si>
    <t>kekeringan_0855</t>
  </si>
  <si>
    <t>Senin, 26 Oktober 2015 11:33</t>
  </si>
  <si>
    <t>Demi Cari Air Bersih, Warga harus Jalan Kaki 8 Kilometer</t>
  </si>
  <si>
    <t>TRIBUNPEKANBARU. COM, BANYUWANGI - Kekeringan yang terjadi di wilayah Desa Bangsring Kecamatan wongsorejo Banyuwangi mengharuskan masyarakat mencari air bersih ke mata air yang jaraknya mencapai 8 kilometer. Hal tersebut disampaikan Nur Hayati, warga Dusun Kampung Tengah, Desa Bangsring, Kecamatan Wongsorejo, Minggu (25/10/2015). Ia beserta ratusan warga lainnya mengalami krisis air bersih sejak April 2015. "Kami awalnya mengandalkan penampungan mata air milik perkebunan tapi airnya kecil. Apalagi kalau pihak perkebunan sedang mengairi tanaman kami tidak dapat air sama sekali, " ujarnya. Mereka mengambil air bersih dari mata air yang berjarak 8 kilometer tersebut menggunakan jirigen dengan kendaraan yang mereka miliki, mulai sepeda gayung, sepeda motor ataupun mobil milik warga yang mereka sewa. "Biasanya ada pick-up yang kami sewa. Satu jeriken dihargai 2.500 dan uangnya buat bayar sewa pick-up. Satu pick-up isinya sampai 150 jeriken. Jadi satu keluarga dibatasi maksimal 2 jirigen yang isi 30 liter, " ungkapnya. Untuk mengirit air, Nurhayati memberlakukan aturan mandi satu ember untuk dua orang dewasa. "Air bersihnya sayang. Kami benar benar menghemat air, " tambahnya.Singhan, Kepala Desa Bangsring, menjelaskan, kekeringan yang dialami Dusun Kampung Tengah membuat sholat Jumat di masjid dusun tersebut sudah tidak dilakukan sekitar 3 bulan terakhir."Kondisinya ya karena tidak ada air," ucapnya.Dia menuturkan, musim kemarau untuk tahun ini cukup panjang, yaitu sejak April 2015."Mereka mengandalkan air hujan yang ditampung tapi ini sama sekali tidak ada hujan. Untuk mengalirkan air ke sini juga kendala biaya pipanisasi yang cukup mahal," tuturnya.Selama musim kering, mereka terbantu dengan bantuan air bersih yang disuplai oleh BPBD Banyuwangi sebanyak 5.000 liter sekali datang."Sudah ada lima kali bantuan air bersih tapi dibatasi satu warga dua jeriken. Sisanya diletakkan di tandon di tengah dusun untuk digunakan bersama-sama," tuturnya.Pada musim kemarau tahun ini, 58 dusun dari 28 desa di 9 kecamatan di Kabupaten Banyuwangi mengalami krisis air bersih. Diprediksi, hujan baru akan turun pada bulan Desember 2015. (*)</t>
  </si>
  <si>
    <t>kekeringan_0856</t>
  </si>
  <si>
    <t>Sabtu, 17 Oktober 2015 18:46</t>
  </si>
  <si>
    <t>Gagal Panen, Warga Konsumsi Ubi Racun</t>
  </si>
  <si>
    <t>TRIBUNPEKANBARU. COM, POLEWALI MANDAR - Akibat gagal panen karena kemarau panjang sejak empat bulan terakhir tak membuat warga pedesaan di Polewali Mandar, Sulawesi Barat, kehilangan cara mengatasi kekurangan pangan. Tumbuhan umbi beracun yang akrab dikenal dengan sebutan undo dimanfaatkan warga menjadi sumber pangan alternatif. Warga yang mengonsumsi umbi beracun ini berasal dari lingkungan Tirondo, Kelurahan Sulewatang, Kecamatan Polewali, Kabupaten Polewali Mandar. Mereka mengonsumsi undo yang tumbuh liar di tengah hutan karena mereka kekurangan beras akibat gagal panen. Sementara tanaman perkebunan seperti kakao, duku dan rambutan yang selama ini ikut menopang sumber pendapatan warga, juga tak bisa diharapkan karena mati kekeringan. Berbekal parang dan linggis, setiap hari warga mencari undo hingga ke pegunungan dengan berjalan kaki sejauh lima kilometer dari perkampungan mereka. Warga biasanya berangkat mulai pukul 7.00 dan pulang menjelang petang. (*)</t>
  </si>
  <si>
    <t>kekeringan_0857</t>
  </si>
  <si>
    <t>Sabtu, 8 Agustus 2015 17:45</t>
  </si>
  <si>
    <t>Ratusan Ribu Warga Demak Terancam Tak Bisa Minum Air Sehat</t>
  </si>
  <si>
    <t>TRIBUNPEKANBARU. COM, DEMAK - Kekeringan yang melanda Kabupaten Demak, Jawa Tengah dalam beberapa bulan terakhir ini selain menyebabkan ratusan hektar sawah puso, juga mengakibatkan ribuan warga terancam krisis air bersih. Badan Penanggulangan Bencana Daerah (BPBD) Demak merilis, sebanyak 237.745 jiwa yang tersebar di 62 desa rawan kekurangan air bersih. "Dari 14 kecamatan di wilayah Demak, hanya satu kecamatan saja yang aman dari krisis air, yakni Kecamatan Sayung, " terang Suprapto, Kepala Seksi Kedaruratan, BPBD Demak, Sabtu (8/8/2015). Ancaman krisis air bersih tersebut merata di 13 kecamatan. Ancaman krisis air bersih paling parah melanda Kecamatan Wedung yakni sebanyak 13 desa. Di wilayah pesisir Demak itu tercatat 52.424 jiwa rawan kekurangan air bersih. Di Kecamatan Bonang, ancaman krisis air bersih melanda 3 desa dengan jumlah penduduk sebanyak 4.423 jiwa. Kecamatan Demak Kota melanda 6 desa dengan jumlah penduduk 25.534 jiwa. Kecamatan Gajah sebanyak 3 desa dengan jumah penduduk 13.610 jiwa. Kecamatan Karanganyar sebanyak 8 desa dengan jumlah penduduk sebanyak 37.304 jiwa. Kecamatan Kebonagung sebanyak 4 desa dengan jumlah penduduk 10.300 jiwa. Kecamatan Mijen sebanyak 8 desa dengan jumlah penduduk 30.300 jiwa. Kecamatan Mranggen sebanyak 9 desa dengan jumlah penduduk 95.536 jiwa. Kecamatan Wonosalam sebanyak 4 desa dengan jumlah penduduk 9.842 jiwa. Sementara empat kecamatan lainnya, seperti Kecamatan Dempet, Guntur, Karangawen, dan Karangtengah, ancaman krisis air bersih hanya melanda satu desa saja. Kemarau panjang tahun ini, sambung Suprapto, berdampak pada menyusutnya debit air sejumlah embung dan sumur yang selama ini merupakan sumber air warga yang digunakan untuk kebutuhan sehari hari. Bahkan sebagian embung dan mata air di sumur sumur milik warga telah kering.Keberadaan penyediaan sarana air bersih mandiri di desa-desa, juga tidak mampu memenuhi kebutuhan air bersih warga di musim kemarau saat ini sehingga mereka mulai mengeluhkan kurangnya air bersih."Guna membantu mengatasi krisis air bersih, kita telah melakukan droping air ke sejumlah desa yang membutuhkan air besih," ujarnya.Untuk distribusi air bersih ke desa desa, sebanyak empat armada tangki air dengan kapasitas 5000 liter air setiap tangkinya. Droping segera dilakukan setelah adanya permintaan dari pihak desa yang diajukan kepada Bupati Demak dengan diketahui oleh camat setempat."Droping air bersih hanyalah solusi instan untuk mengatasi masalah sesaat. Antisipasi krisis air bersih tahun tahun berikutnya, perlu adanya pipanisasi atau sambungan air baru, pembuatan sumur artetis dan pengadaan pamsimas di desa yang berpotensi terjadi krisis air bersih," ujarnya. (*)</t>
  </si>
  <si>
    <t>kekeringan_0858</t>
  </si>
  <si>
    <t>Jumat, 8 April 2016 20:30</t>
  </si>
  <si>
    <t>Pendistribusian Air PDAM Kecamatan Rupat Terkendala Kemarau</t>
  </si>
  <si>
    <t>Laporan Wartawan Tribun Pekanbaru, Muhammad NatsirTRIBUNPEKANBARU. COM, BENGKALIS - Meskipun kondisi pipa Poli Eliteline (PE) Perusahaan Daerah Air Minum (PDAM) Bengkalis di Kecamatan Rupat sudah diperbaiki,  pendistribusian air masih mengalami kendala. Hal ini disebabkan kondisi sumber air PDAM Bengkalis di kecamatan Rupat mulai menurun. Ini dikarenakan kemarau panjang di Rupat sudah mulai dirasakan. Debit air sungai Panebak yang menjadi Sumber air PDAM Rupat saat ini mulai mengering, akibat kemarau yang sudah terjadi lebih kurang tiga bulan belakangan. Hujan hampir tidak dirasakan di pula Rupat,  terang Direktur Utama (Dirut) PDAM Bengkalis M. Yunus kepada wartawan, Jumat (8/4/2016). Untuk mengatasi hal tersebut, dikatakan Yunus, pihak Sumber daya air (SDA) Provinsi Riau melalui Balai Wilayah Sumatera III sedang melakukan pendalaman. Pendalaman dilakukan di waduk dan Sungai panebak. Ini dilakukan agar bisa menambah daya tampung air di waduk dan sungai Panebak, dengan besarnya daya tampung nantinya bisa menunda kekeringan di Rupat  kata dia. (*) . Simak lanjutannya di www. tribunpekanbaru. com. Ikuti Video Berita di www. tribunpekanbaru. com/videoFOLLOW Twitter @tribunpekanbaru dan LIKE Halaman Facebook: Tribun Pekanbaru</t>
  </si>
  <si>
    <t>kekeringan_0859</t>
  </si>
  <si>
    <t>Rabu, 5 Desember 2018 11:26</t>
  </si>
  <si>
    <t>15 Negara yang  Paling Rentan Bencana Alam, Indonesia Termasuk Urutan 36</t>
  </si>
  <si>
    <t>15 Negara yang Paling Rentan Bencana Alam, Indonesia Termasuk Urutan 36. Qatar negara paling kecil resiko terkena bencana alamTRIBUNPEKANBARU. COM- Sebuah hasil penelitian terbaru menunjukkan sembilan dari 15 negara yang paling berisiko mengalami bencana alam. Kebanyakan negara-negara tersebut rentan terhadap bencana alam karena perubahan iklim dan merupakan negara kepulauan. Penelitian yang tercantum dalam Laporan Risiko Dunia 2018 tersebut menganalisis risiko bencana alam, tsunami, badai siklon tropis dan banjir di 172 negara. Penelitian itu juga menakar kapasitas masing-masing negara dalam menangani bencana. Penelitian ini dilakukan oleh Universitas Ruhr Bochum (Jerman) dan koalisi LSM kemanusiaan Jerman, Development Helps Alliance.15 Negara Paling RentanTim peneliti menggaribawahi nasib anak-anak pada khususnya. Berdasarkan data itu, sekitar satu di antara empat anak di seluruh dunia tinggal di wilayah-wilayah yang rentan mengalami bencana. Selain itu, data PBB menunjukkan lebih dari 50 persen penduduk yang kehilangan tempat tinggal akibat konflik atau bencana alam pada tahun 2017 adalah mereka di bawah usia 18 tahun.  // Pulau menduduki peringkat teratas karena kerentanannya terhadap peristiwa-peristiwa terkait dengan iklim, termasuk kenaikan permukaan laut. Pulau kecil Vanuatu di Pasifik Selatan dianggap sebagai negara yang paling rentan di dunia, disusul negara tetangganya, Tonga. Kepulauan Filipina yang mempunyai 104 juta penduduk dimasukkan ke tempat nomor tiga. Oceania dianggap sebagai kawasan yang secara umum paling berisiko dalam laporan yang disusun oleh tim peneliti Jerman. Meski begitu, beberapa negara Afrika tidak juga masuk 15 besar dalam urutan ini. Itu karena mereka mempunyai "kerentanan sosial" terhadap bencana. Posisi Indonesia dan Negara LainAdapun Indonesia ditempatkan di urutan ke-36 dengan indeks risiko 10,36, di bawah India dan Islandia. Berdasarkan laporan, Qatar tercatat sebagai negara yang risikonya paling kecil. Kerentanan sosialTim peneliti menekankan perlunya persiapan menghadapi bencana alam ekstrem, dengan menggunakan contoh positif dari negara-negara Eropa ketika mengalami gelombang panas yang terjadi selama musim semi dan musim panas tahun ini.  // Gelombang panas di benua Eropa itu menyebabkan kekeringan yang berdampak langsung pada pertanian. "Yang membuat negara-negara yang mengalami kekeringan itu terhindar dari bencana adalah tingkat kerentanan mereka relatif rendah, " tulis Katrin Radtke, seorang profesor di Universitas Ruhr Bochum. Indek risiko dihitung dengan mempertimbangkan tidak hanya kemungkinan terjadinya bencana alam tetapi juga bagaimana negara menyiapkan diri menghadapi bencana alam. Para peneliti mempertimbangkan faktor-faktor seperti pembuatan building code hingga tingkat kemiskinan dan rencana yang disiapkan menghadapi krisis jika benar-benar terjadi. Inilah alasan mengapa negara-negara yang kerap dilanda bencana alam, seperti Jepang dan Cile yang sering diguncang gempa, tidak masuk ke dalam daftar 20 negara yang paling berisiko. Bahkan, Belanda yang mengalami kenaikan permukaan laut selama berabad-abad, hanya menduduki di posisi ke-65. "Negara-negara tersebut tidak dapat meminimalkan risiko yang mungkin saja terjadi akibat peristiwa alam, tetapi mereka tidak tergolong paling rentan, " tulis laporan tersebut. Negara-negara lain, seperti Mesir, meskipun negara itu kecil kemungkinan mengalami bencana, secara sosial dianggap rentan mengalami bencana. Negara itu hanya menduduki di posisi ke-166 dalam daftar, tetapi skornya lebih buruk dibandingkan Jepang dalam hal kerentanan dan kemampuan menanganinya."Terkait dengan cuaca, 2018 adalah tahun pembuka mata. Lagi-lagi, tampak bahwa kesiapan menghadapai peristiwa alam ekstrem adalah penting," kata Angelika Bohling, ketua Development Helps Alliance.Artikel ini telah tayang di Kompas.com dengan judul "Inilah 15 Negara Paling Rentan Bencana Alam", 15 Negara yang Paling Rentan Bencana Alam, Indonesia Termasuk Urutan 36. Qatar negara paling kecil resiko terkena bencana alam</t>
  </si>
  <si>
    <t>kekeringan_0860</t>
  </si>
  <si>
    <t>Minggu, 9 Desember 2018 23:02</t>
  </si>
  <si>
    <t>Pernah Alami 10 Hal Ini, Bisa Jadi Tubuh Anda Alami Kolesterol Tinggi</t>
  </si>
  <si>
    <t>TRIBUNPEKANBARU. COM - Ada beberapa gejala yang menandakan kolesterol tinggi. Itu perlu diperhatikan agar bisa secepatnya melakukan pencegahan. Kolesterol adalah lipid yang ada di semua sel dalam tubuh kita. Sementara kebanyakan orang hanya tahu efek berbahayanya saja, kolesterol ternyata juga penting untuk optimasi tubuh. Kolesterol diperlukan untuk produksi empedu, yang bertanggung jawab untuk mencerna lemak. Meski kolesterol memiliki manfaat bagus, produksinya yang terlalu banyak dapat menyebabkan masalah kesehatan. Sering kali orang tidak menyadari bahwa mereka memiliki kolesterol tinggi. Akibatnya, itu dapat menyebabkan masalah kesehatan yang lebih serius. Dikutip dari laman Step to Health, Inilah 10 gejala kolesterol tinggi yang perlu diwaspadai:1. Pembengkakan dan mati rasa pada anggota badanPembengkakan dan mati rasa pada anggota badan adalah salah satu gejala awal dari kolesterol tinggi. Reaksi ini terjadi karena akumulasi lipid mengganggu sirkulasi.2. Bau MulutBau mulut adalah salah satu gejala paling umum dari kolesterol tinggi. Terlalu banyak kolesterol dapat menciptakan kesulitan serius dengan pencernaan. Akibatnya, Anda mungkin mengalami kekeringan dan bau tidak menyenangkan di mulut.  // 3. Kembung dan gangguan pencernaanSelain itu, kadar kolesterol jahat (LDL) yang tidak terkontrol cenderung menjadi pemicu yang kuat bagi gangguan pencernaan dan menyebabkan kembung.4. Pusing dan sakit kepalaKarena kolesterol menumpuk di arteri, sirkulasi semakin memburuk dan oksigenasi sel terganggu. Ini menyebabkan pusing, kehilangan keseimbangan dan sakit kepala yang kuat.5. Masalah penglihatanKelebihan kolesterol mengarah pada pengembangan masalah penglihatan. Jika tidak ditangani lebih awal, mereka dapat menyebabkan kerusakan permanen. Ini akan menyebabkan mata berwarna kuning menonjol, iritasi, dan kaburnya penglihatan.6. SembelitSelain itu, penumpukan lipid di arteri juga memengaruhi pencernaan dan menyebabkan sembelit.7. Nyeri Dada // Nyeri dada adalah gejala yang sangat mudah dikenali. Meskipun ada banyak penyakit yang berhubungan dengan nyeri dada, sebagian besar kasus terkait dengan kolesterol tinggi. Penumpukan lemak di arteri membatasi aliran darah, dan karenanya dapat menyebabkan hipertensi.8. Kelelahan dan kelemahan kronisMerasa lelah dan lemah sepanjang masa dan selalu ingin tidur pada jam yang tidak biasa.9. Gatal-gatalGatal-gatal terjadi ketika tubuh mengalami kesulitan mengatur kadar kolesterol.10. Alergi makananMeskipun kondisi ini dapat disebabkan oleh banyak faktor, akumulasi lemak yang berlebihan di arteri dan hati dapat menyebabkan alergi makanan. Tingginya kadar kolestrol mampu menyebabkan terjadinya serangan jantung, stroke, dan penyakit kardiovaskular lainnya. Obat-obatan kimia kerap menjadi pilihan bagi orang-orang yang ingin menurunkan kadar kolesterol dengan cepat.  // Namun, obat-obatan berbahan kimia terkadang menimbulkan efek samping dan malah menyebabkan gangguan kesehatan lainnya. Ada cara lain yang lebih aman dan efektif untuk menurunkan kadar kolesterol dalam tubuh. Cara ini memiliki efek jangka panjang yang baik untuk mengendalikan kadar kolesterol tubuh Anda, yaitu dengan cara berdiet. Ubahlah pola makan Anda untuk menghindari tingginya kadar kolesterol. Dikutip dari kompas. com, berikut ini adalah 5 daftar makanan untuk menurunkan kadar kolesterol.1. Buah dan sayuranSemua jenis buah-buahan dan sayuran adalah makanan yang sehat karena mereka mengandung vitamin dan mineral, tidak mengandung lemak dan kadar kalorinya rendah. Selain rendah kalori, buah-buahan dan sayuran juga merupakan sumber makanan yang kaya serat yang berguna mengikat kolesterol dan mengeluarkan dari tubuh. Mengonsumsi buah-buahan dan sayuran secara rutin dipercaya dapat menurunkan kadar kolesterol dan menjauhkan seseorang dari risiko penyakit jantung dan stroke.2. Daging tanpa lemakCoba konsumsi daging tanpa lemak seperti kalkun, ayam, dan ikan ke dalam daftar makanan rendah kolesterol. Tetapi, jika tetap ingin mengkonsumsi daging merah, usahakan proses memasaknya dilakukan dengan benar dan khusus untuk mengurangi kadar lemak dan kolesterolnya.3. Padi-padianSebisa mungkin hindari produk tepung putih, kecuali biji-bijian dan sereal dalam makanan. Tepung putih memiliki jumlah karbohidrat yang tinggi dan konsumsi makanan seperti ini dapat meningkatkan kolesterol dalam tubuh. Biji-bijian diketahui memiliki energi yang tinggi dan kandungan serat makanan. Selain itu, sereal biji-bijian dan kacang-kacangan, roti cokelat, pasta, dan kentang juga membantu menurunkan kadar kolesterol.4. Susu rendah lemakDi pasaran saat ini mudah ditemui produk-produk susu skim atau produk susu rendah lemak. Banyak penderita kolesterol tinggi yang menghindari produk susu sama sekali, padahal susu bermanfaat bagi kesehatan. Oleh karena itu, penderita kolesterol tinggi sebaiknya tetap mengonsumsi susu, yakni susu rendah lemak.5. Minyak tak jenuhHindari lemak jenuh jika Anda sudah memulai diet rendah kolesterol seperti yang ditemui pada beberapa produk seperti mentega, margarin, dan minyak yang mengandung lemak jenuh.Untuk menggantinya, cobalah mengonsumsi minyak ikan sebanyak 3-4 kali seminggu untuk membantu menurunkan kadar kolesterol.Jika ingin menggoreng makanan, gunakan minyak zaitun untuk proses memasak karena minyak zaitun kaya akan lemak tak jenuh tunggal dan polifenol, senyawa yang dapat mengurangi peradangan dalam tubuh dan mengurangi risiko pembekuan darah.(*)Artikel ini telah tayang di Tribunnews.com dengan judul Tanda Tubuh Anda Alami Kolesterol Tinggi, http://www.tribunnews.com/kesehatan/2018/12/09/tanda-tubuh-anda-alami-kolesterol-tinggi?page=all.</t>
  </si>
  <si>
    <t>kekeringan_0861</t>
  </si>
  <si>
    <t>Sabtu, 19 September 2015 14:42</t>
  </si>
  <si>
    <t>Ini 7 Cara Mengatasi Vagina Kering Secara Alami</t>
  </si>
  <si>
    <t>TRIBUNPEKANBARU. COM - Masalah kekeringan vagina adalah masalah yang sangat tidak nyaman untuk ditangani. Tidak ada tanda-tanda di permukaan, tetapi ini dapat merusak kesejahteraan wanita secara intinya. Karena akan berpengaruh pada kehidupan seks, membatasi keintiman fisik, sekaligus meningkatkan kemungkinan infeksi dan alergi. Namun, ada banyak cara yang bisa dilakukan untuk memeranginya. Inilah 7 cara untuk memerangi kekeringan vagina secara alami.1. Makan makanan yang kaya asam lemak. Beberapa penelitian telah menunjukkan bahwa makanan yang kaya asam lemak omega-3 membantu menyembuhkan sindrom mata kering. Mungkin sepertinya tidak ada hubungannya dengan cairan vagina, tetapi beberapa ahli percaya bahwa makanan yang bisa membantu dalam produksi air mata juga bisa memicu rangsangan pada area vagina dan menyebabkan pelumasan alami. Karena itu, sertakan labu, biji wijen, biji bunga matahari, untuk memerangi kekeringan vagina.2. Asupan probiotik secara rutin. Probiotik sering disebut sebagai bakteri yang baik atau sehat, yang membantu menjaga keseimbangan pH di dalam rongga vagina. Lactobacilli, hadir dalam dadih dan produk susu, yang dikelompokkan dalam probiotik. Penelitian menunjukkan bahwa asupan rutin makanan kaya probiotik bisa membantu melawan infeksi vagina saat pra-menopause dan pasca-menopause dan ini cara untuk menjaga daerah vagina terlumasi dengan baik secara alami.3. Jangan lewatkan vitamin. Makanan yang kaya vitamin atau suplemen vitamin, tidak hanya membantu kulit kita bersinar, tetapi juga membantu agar vagina tetap sehat dan meningkatkan kehidupan seks. Vitamin A, E, dan C, dapat melawan kekeringan vagina. Tersedia juga supositoria vagina di pasaran yang mengandung ekstrak vitamin A dan E untuk maksud tersebut. Wortel, labu, ubi jalar, dan sayuran hijau merupakan sumber yang baik dari vitamin A. Segenggam kacang tanah, almond, biji bunga matahari, atau bayam, bisa mendapatkan dosis vitamin E dari makanan. Sertakan juga sekitar 500   1000 mg vitamin C, melalui buah-buahan seperti jeruk, dan buah-buahan lain.4. Gunakan pelumas alami. Sekarang banyak dijual sejumlah pelumas buatan. Namun, banyak wanita mungkin sensitif terhadap bahan kimia karena dapat menyebabkan alergi. Zaitun dan minyak kelapa diyakini minyak terbaik yang bisa memberikan pelumasan alami. Minyak zaitun tinggi dalam skualan, komponen yang ditemukan di sebum manusia dan menembus melalui kulit dengan mudah. Minyak kelapa, memiliki titik leleh rendah dan cara kerjanya sama dengan minyak zaitun. Namun, ini tidak cocok dengan kondom lateks. Dalam kasus apapun, hentikan penggunaan petroleum jelly atau gliserin sebagai pengganti minyak.  // 5. Hindari merokok dan minuman alkohol. Tembakau dan alkohol bisa merusak usaha Anda dalam mencoba memberikan pelumasan di daerah vagina. Merokok dapat meracuni tubuh sehingga menghalangi oksigen dan menghambat peredaran darah. Alkohol bersifat diuretik dan memiliki efek pengeringan pada vagina.6. Minum banyak air. Terlepas dari membilas racun dari tubuh, air juga membantu menjaga lapisan mukosa basah, termasuk rongga vagina. Kurang air bisa menyebabkan dehidrasi dan kekeringan di vagina.7. Hindari mencuci vagina. Mencuci vagina terlalu berlebihan meskipun dijanjikan dapat menjaga vagina tetap sehat dan bersih, justru bisa mengakibatkan kerusakan. Bahan kimia dalam produk tersebut bisa mengubah keseimbangan pH alami dan menyebabkan kekeringan vagina. Cara terbaik untuk membersihkan vagina adalah dengan membuat larutan encer baking soda dengan air hangat. (tabloidnova)</t>
  </si>
  <si>
    <t>kekeringan_0862</t>
  </si>
  <si>
    <t>Jumat, 19 Mei 2017 14:28</t>
  </si>
  <si>
    <t>Mata Sering Kedutan? Ini Penjelasan Medisnya</t>
  </si>
  <si>
    <t>Laporan: Dhorothea, Kompas. comTRIBUNPEKANBARU. COM, JAKARTA - Kata orang tua, mata kedutan di bagian mata kanan atau kiri punya makna tertentu. Secara medis sebenarnya apa yang terjadi pada mata saat kedutan?Dilansir dari Realsimple. com, Dave Patel, asisten profesor ophthalmology di Mayo Clinic menjelaskan mata kedutan adalah reflek otot kelopak mata untuk melindungi mata dari stimuli asing. "Biasanya mata yang kedutan adalah respon terhadap ancaman. Tetapi ketika ini terjadi di fase istirahat, kedutan bisa mendatangkan ketidaknyamanan, " ujarnya. Bagaimana cara menghentikan mata kedutan ? Berhentilah melakukan apa pun yang sedang dikerjakan dan beristirahatlah dengan mata tertutup. Kekeringan pun dapat menyebabkan kedutan jadi kompres dingin mata kemudian diberi obat tetes mata. Rudrani Banik, associate professor ophthalmology dari New York Eye and Ear Infirmary, Mount Sinai New York City merekomendasikan menyimpan obat tetes mata di lemari es untuk mendapatkan hasil lebih baik. Penyebab lainnya bisa jadi kurang istirahat atau kelelahan. Kedutan bisa terjadi pula ketika stres, lelah atau kebanyakan minuman berkafein. Jika Anda menatap layar komputer seharian, upayakan untuk istirahat secara teratur. Hindari menggosok mata menggunakan ujung jari, karena dapat memindahkan bakteri atau kotoran yang dapat mengenai mata. "Kapan pun kita menggosok mata, ada risiko kecil kita menggosok permukaannya, " kata Patel.Ketika kedutan terus terjadi atau mulai mengenai mata sebelahnya, segera konsultasi ke dokter mata. Kedutan aneh itu bisa jadi gejala Parkinson's, autisme, Bell's palsy atau cedera pada kornea.</t>
  </si>
  <si>
    <t>kekeringan_0863</t>
  </si>
  <si>
    <t>Minggu, 24 April 2016 12:05</t>
  </si>
  <si>
    <t>Begini Perjuangan Wanita di India untuk Dapat Air, Naik Turun Sumur Sedalam 15 meter</t>
  </si>
  <si>
    <t>TRIBUNPEKANBARU. COM - Demi mendapatkan air seorang wanita di Tarihal, India, harus melakukan usaha keras dan berbahaya. Wanita itu turun ke dasar sumur ke kedalaman 15 kaki (15,24 meter), dan memanjat lagi ke atas untuk ke luar. Ia tidak memakai alat pengaman apapun kecuali tali tipis yang disangkutkan di sebuah batang besi. Dilansir Daily Mail, banyak wanita desa di India harus menempuh langkah ekstrim dan berbahaya untuk mendapatkan air. Apalagi setelah kekeringan melanda wilayah itu yang menyebabkan air di sumur dan danau susut drastis. Dari tayangan rekaman, tampak seorang wanita tersebut berusaha turun dengan bantuan batu bata yang menonjol di dinding sumur. Sementara itu kendi-kendi air berbagai warna sudah menunggu di bawah. Ia mulai mengisinya satu persatu. Sambil menurunkan tali yang lain, wanita itu memberi pesan agar wanita lain yang menunggu di atas sumur menyambut kendi. Meski tugas itu sukar, dia tetap bersemangat. Bahkan masih sempat terseenyum mengisi kendi-kendi dengan air di sumur yang sudah hampir mengering itu. Menurut laporan warga setempat, para wanita sering harus menunggu dalam antrean panjang untuk dan panas menyengat untuk mendapatkan beberapa liter air. Persediaan air sangat jarang di wilayah itu, dan kota terdekatnya, Chennai. Pemerintah telah mencoba mengirim tangki air ke desa. Namun para penduduk mengatakan air itu tidak layak untuk dikonsumsi, demikian laporan The Hindustan Times.Oleh sebab itu mereka memilih mengambil air di sumur.</t>
  </si>
  <si>
    <t>kekeringan_0864</t>
  </si>
  <si>
    <t>Minggu, 26 Juli 2015 23:34</t>
  </si>
  <si>
    <t>Ini Daerah-daerah di Indonesia yang Bakal Terdampak Fenomena El Nino</t>
  </si>
  <si>
    <t>TRIBUNPEKANBARU. COM, JAKARTA -- Kepala Bidang Informasi Meteorologi Publik Badan Meteorologi, Klimatologi, dan Geofisika (BMKG), A Fachri Radjab, mengatakan, bahwa saat ini sebagian besar wilayah Indonesia, memasuki musim kemarau. Indonesia dan negara equator lainnnya, memasuki kondisi fenomena alam, el nino. Yaitu meningkatnya suhu muka laut di Samudera Pasifik. Dampak El Nino ini diperkirakan terjadi mulai Juni hingga November 2015. Ia menyebutkan, daerah rawan kekeringan karena dampak El Nino adalah seluruh Pulau Jawa, Sumatra Barat, Bengkulu, Jambi, Sumatera Selatan, Lampung, Bali dan Sulawesi Selatan. (Wartakota/Mohamad Yusuf)</t>
  </si>
  <si>
    <t>kekeringan_0865</t>
  </si>
  <si>
    <t>Jumat, 14 Desember 2018 23:25</t>
  </si>
  <si>
    <t>Bahaya Tidur Menggunakan Kipas Angin, Gejala Hipotermia hingga Penyakit Bell Palsy</t>
  </si>
  <si>
    <t>TRIBUNPEKANBARU. COM - Benarkah bahaya tidur menggunakan kipas angin?Banyak rumor yang mengatakan bahaya tidur menggunakan kipas angin menyala semalaman. Bahkan ada pula yang mengatakan kalau menggunakan kipas angin dalam jangka waktu yang panjang bisa menyebabkan gangguan paru-paru. Tapi benarkah dampak penggunaan kipas angin bisa seburuk itu?Tinggal dalam kamar sederhana atau kosan kadang membuat tubuh kita menjadi gerah dan berkeringat. Kita pun jadi sering melepas pakaian, terutama saat jam tidur datang. Bahkan, seringnya menjelang tidur tidak sedikit kita yang menyalakan kipas angin sampai ke level tertinggi. Biar apa? Biar udara bisa berputar-putar dan akhirnya menurunkan suhu tubuh kita yang kepanasan. Yeah, itu berhasil. Sesimpel itu membuat badan jadi tidak berkeringat, namun yang perlu diketahui adalah jika terus-menerus tidur memakai kipas angin, justru hal ini akan bisa menimbulkan sejumlah bahaya yang bisa berakibat fatal.  // Pasalnya, dampak negative tidur memakai kipas angin bisa saja  merenggut nyawa seseorang. Duh!Melansir Hai Online, berikut 5 bahaya tidur pakai kipas angin!1. Tubuh kekurangan oksigenDampak negatif pertama yang terjadi pada tubuh jika sering tidurmenggunakan kipas angin adalah tubuh akan kekurangan oksigen. Hal ini terjadi apabila arah kipas angin langsung ditujukan ke wajah, terkena bagian hidung dan mulut di dalam ruangan yang tidak memiliki ventilasi. Alhasil, udara yang berputar-putar di dalamnya tidak diperbaharui sehingga oksigen tidak dapat berfungsi dengan baik ketika dihirup tubuh kita.2. Suhu tubuh menurun drastisSaat hembusan angin menerpa tubuh kita di dalam kamar, suhu tubuh kita akan menurun. Hal itu pasti dan tentu belum berbahaya. Hanya saja, saat sudah lebih adem, kadang kipas angin masih terus berputar dan menurunkan suhu kita menjadi lebih rendah lagi.  // Terutama saat dalam keadaan tidur. Hasilnya suhu tubuh kita bisa saja menurun drastis. Nah, umumnya, kondisi ini terjadi secara tiba-tiba pada saat tekanan darah dan sistem pernafasan lagi terganggu. Dampak fatal, sebab bisa menggangu fungsi jantung dan paru-paru dalam tubuh.3. DehidrasiBahaya selanjutnya ialah kamu akan mengalami dehidrasi bahkan hipotermia. Kejadian ini pernah dijabarkan oleh Dr. Wendra Ali, soerang ahli syaraf. Menurut dokter Ali, ketika seseorang berada dalam ruangan dingin dalam waktu yang lama maka tubuh akan mengalami kekeringan akibat dari kerja udara dingin yang menyerap air dalam tubuh. Nah, apabila terjadi terus menerus sepanjang malam, maka kelembaban tubuh akan menurun sampai akhirnya kita merasa kehausan bahkan dehidrasi. Ada kemungkinan juga terserang gejala hipotermia.  // 4. Gejala HipotermiaIya, hipotermia memang lebih sering terjadi di daerah ketinggian, biasanya disebut juga penyakit anak gunung. Namun gejalanya bisa saja terjadi dalam kondisi dimana tubuh merasa teramat sangat kedinginan meski kita sedang berada di daratan rendah. Nah, kedinginan yang teralu lama ini bisa menyebabkan tubuh membeku akibat pembuluh darah mengerut yang bisa memutus aliran darah yang menuju ke hidung, telinga, jari tangan dan jari kaki. Tubuh pun kadang menggigil, sebab suhu tubuh di dalam sudah gagal dijaga dalam suhu yang normal. Gejala awal hipotermia terjadi apabila suhu kurang dari 36 C atau kedua kaki dan tangan terasa dingin. Selanjutnya disebut hipotermia berat bila suhu tubuh kurang dari 32 C. Ingat, ini suhu dalam tubuh, bukan ruangannya!5. Penyakit Bell PalsyJangan anggap remeh soal dampak negatif memakai kipas angin. Kamu bisa saja terserang penyakit yang disebut bell palsy. Ini adalah penyakit dimana sistem syaraf wajah berubah menjadi tegang, sulit senyum, dan susah berekspresi. Hal ini diakibatkan suhu dingin yang fokus menerpa bagian wajah secara terus menerus sepanjang malam. Nah, Samuel Zylgwyn kabarnya pernah mengidap Bell s Palsy pada 2010 lalu.Meski sembuh dengan antibiotik, sebenarnya sejauh ini, belum ditemukan penelitian ilmiah bagaiman cara mencegah Bell s palsy ini.Namun Samuel Zlygwyn pernah memperingatkan agar jangan terkena udara dingin terlalu sering, terutama yang langsung menerpa wajah kita.Oh iya, biasakan juga untuk melakukan olahraga wajah.Selain itu, menjaga tubuh agar tidak kelelahan dan mengkonsumsi makanan bergizi adalah cara yang bisa dicoba untuk mengurangi risiko Bell s Palsy.Daripada punya wajah asimatris dan kaku?Lebih baik jauhkan kipas dari muka!</t>
  </si>
  <si>
    <t>kekeringan_0866</t>
  </si>
  <si>
    <t>Kamis, 29 November 2018 13:57</t>
  </si>
  <si>
    <t>Riau Berhasil Pertahankan Tiga Tahun Tanpa Asap, Ancaman Kekeringan Tahun Depan Lebih Parah</t>
  </si>
  <si>
    <t>Laporan wartawan tribunpekanbaru. com Nasuha NasutionTRIBUNPEKANBARU. COM, PEKANBARU - Plt Gubernur Riau Wan Thamrin Hasyim akan mencabut status siaga darurat Karhutla Riau. Ini dilakukan karena tepat pada Jumat (30/11/2018) masa siaga darurat berakhir dan tidak diperpanjang lagi. Apalagi Riau sudah memasuki musim hujan. "Alhamdulillah status siaga darurat Karhutla akan berakhir dan tidak akan diperpanjang lagi, langsung dicabut pak Plt Gubernur, " ujar Wakil Komandan Satgas Karhutla Riau Edwar Sanger kepada Tribunpekanbaru. com, Kamis (29/11). Status siaga darurat Karhutla ini sendiri sudah diberlakukan sejak 1 Juni sampai 30 November 2018. Tahun ini Riau Masih bisa pertahankan bebas dari asap sebagaimana yang juga sudah berjalan dua tahun sebelumnya 2016, dan 2017. "Alhamdulillah kita berhasil pertahankan Riau bebas asap selama tiga tahun. Mudah-mudahan tahun depan Riau masih bebas asap. Sukses ini tentunya karena dukungan semuanya di Riau Mulai dari BNPB, TNI Polri serta semuanya, "ujar Edwar Sanger. Sementara itu untuk tahun 2019 berdasarkan prakiraan cuaca dari BMKG yang diterima BPBD, ternyata ancaman kekeringan di Riau lebih parah. Karena ada elnino yang mana kembali seperti 2015 lalu."Makanya akan kita buat ancang - ancang untuk tahun 2019, kita tahu ancaman kekeringan itu muncul mulai Februari, "jelas Edwar Sanger.Namun demikian lanjut Edwar Sanger dengan kordinasi yang selama ini sudah terjalin di Provinsi Riau diyakini bisa maksimal dalam melakukan penanganan kebakaran hutan dan lahan. // "Kita berharap tetap komitmen semuanya agar bisa mengantisipasi terjadinya kebakaran yang menyebabkan asap di Riau, " ujar Edwar. Sebagaimana diketahui tahun 2018 ini kebakaran yang terjadi di Riau mencapai 5.776,46 hektar, kebakaran terparah terjadi di Rokan Hilir 1.985.35 Ha disusul kemudian Kabupaten Meranti 963.56 Ha. Luas Lahan Terbakar Dari 14 Januari s/d Hari ini sejumlah 5.776,46 HaBerikut Rekapitulasi Luas Lahan Terbakar di Kab/Kota se- Prov. Riau :1. Rohul : 99 Ha2. Rohil : 1.985.35 Ha3. Dumai : 512.25 Ha4. Bengkalis : 576.95 Ha5. Meranti : 963.56 Ha6. Siak : 157.25 Ha7. Pekanbaru : 52.6 Ha8. Kampar : 127 Ha9. Pelalawan : 266.5 Ha10. Inhu : 576 Ha11. Inhil : 458 Ha12. Kuansing : 2 Ha(*)</t>
  </si>
  <si>
    <t>kekeringan_0867</t>
  </si>
  <si>
    <t>Sabtu, 1 Agustus 2015 20:41</t>
  </si>
  <si>
    <t>Diterpa Kemarau, 2 dari 16 Waduk Utama di Indonesia Kering</t>
  </si>
  <si>
    <t>TRIBUNPEKANBARU. COM, SEMARANG - Dua dari 16 waduk utama di Indonesia yang menyangga pengairan irigasi sawah kering. Dua waduk yang kering itu adalah Wadas Lintang di Wonosobo dan Sempor di Gombong. Kedua berada di Jawa Tengah. Hanya ada dua waduk utama yang kekeringan, yaitu waduk Wadas Lintang dan Sempor. Lainnya masih normal, termasuk waduk Kedung Ombo  ujar Direktur Sumber Daya Air Kementerian Pekerjaan Umum dan Perumahan Rakyat Mudjiaji usai meninjau waduk Kedung Ombo di Kabupaten Grobogan, Jawa Tengah, Sabtu (1/8/2015). Menurut dia, dari 16 waduk utama 9 diantaranya masih normal dengan debit air lebih dari 100 juta meter kubik. Lima lainnya hanya kekurangan air debitnya. Di Jawa Tengah mayoritas waduk dan bendungan masih normal, meski volumenya menurun di tengah musim kemarau. Ada delapan waduk besar di Jawa Tengah yaitu Malahayu, Cacaban, Rawa Pening, Kedung Ombo, Gajah Mungkur, Wadas Lintang, Sempor, dan Mricah. Waduk Kedong Ombo yang ditinjau berada di Desa Rambat, Kecamatan Gundih, Kabupaten Grobogan. Waduk ini dibangun di era pemerintahan Soeharto dalam rentang waktu 1985 1989. Kedung Ombo mengairi 61.444 hektare sawah. Selain itu, waduk ini juga digunakan sebagai penyedia air baku dengan debit 2.510 liter per detik dan pembangkit tenaga listrik sebesar 23,90 MW. Kedung Ombo juga difungsikan sebagai pengendali banjir dari aliran Sungai Serang. Menurut catatan Badan Penanggulangan Bencana Daerah Jawa Tengah kekeringan terjadi di 487 desa di 17 Kabupaten. Daerah yang mengalami kekeringan antara lain Rembang, Blora, Grobogan, Pati, Wonogiri, Sukoharjo, Klaten, Boyolali, Banyumas, Cilacap, Purbalingga, Tegal, Pemalang, Purworejo, Jepara, Demak, dan Kebumen. (*)</t>
  </si>
  <si>
    <t>kekeringan_0868</t>
  </si>
  <si>
    <t>Senin, 25 Maret 2019 16:40</t>
  </si>
  <si>
    <t>Tayang Perdana Malam Ini Live Trans TV, Ini SINOPSIS Drama Korea 100 Days My Prince Episode 1(Video)</t>
  </si>
  <si>
    <t>Tayang Perdana Malam Ini Live Trans TV, Ini SINOPSIS Drama Korea 100 Days My Prince Episode 1(Video)TRIBUNPEKANBARU. COM - Drama Korea 100 Days My Prince episode perdana akan ditayangkan di TransTV mulai Senin (25/3/2019) hari ini, mulai pukul 18.00. Drama korea 100 Days My Prince ini akan tayang di Trans TV dari hari Senin hingga Jumat. Untuk menonton Drama korea 100 Days My Prince  itu via hape Anda bisa mengakses tautan  di bawah ini :LINK 1 Drama Korea100 Days My Prince di Trans TVLINK 1 Drama Korea100 Days My Prince di Trans TVDrama 100 Days My Prince berjumlah 16 episode dan sudah ditayangkan di tvN Korea sejak September hingga Oktober lalu. Drama Korea 100 Days My Prince berkisah tentang putra mahkota Lee Yool (D. O EXO) yang hilang ingatan saat dirinya melarikan diri dari kejaran pembunuh bayaran. Ia dirawat oleh seorang pria tua yang memiliki anak perempuan bernama Hong-Sim/Yoon Yi-Seo (Nam Ji-Hyun) yang ternyata teman masa kecilnya. Putra Mahkota Lee Yoon kemudian dinikahkan dengan Hong-Sim.  // Lee Yoon kemudian kembali ke istana 100 hari kemudian, setelah menjalani kehidupan sebagai penduduk biasa. Di episode pertama, dikisahkan tentang masa kecil Lee Yool yang nakal dan sering menggunakan kuasanya sebagai bangsawan untuk mengganggu anak-anak lain. Namun ada seorang anak perempuan bernama Yoon Yi-Seo yang membela anak-anak yang dinakali oleh Lee Yoon. Meski kesal, Lee Yoon nampaknya menyukai anak perempuan itu. Sementara itu, ayah Lee Yool ditawari oleh pria bernama Kim Cha Eon takhta kerajaan dengan syarat ia harus menghabisi nyawa seluruh keluarga dari saudaranya, termasuk istrinya sendiri. Pada awalnya, ayah Lee Yool menolak niat jahat tersebut. Keesokan harinya, Lee Yool dan temannya, Dong Joo, berniat memberi pelajaran pada anak perempuan yang menghalangi niat nakal mereka kemarin. Lee Yool dan Dong Joo menjebak Yoon Yi Seo ke suatu rumah yang tampak menyeramkan. Mereka pun kemudian meninggalkan Yi Seo sendirian di rumah itu. Saat malam, Lee Yool tidak tenang belajar dan memutuskan untuk kembali ke rumah itu dan melihat keadaan Yi Seo.  // Ia sempat terjatuh karena buru-buru. Rupanya, Yi Seo baik-baik saja di rumah itu. Pemilik rumah hanya memiliki wajah menyeramkan namun hatinya baik. Yi Seo melihat lengan Lee Yool berdarah dan kemudian meminjamkan ikat rambutnya untuk membalut luka Lee Yool. Mereka pun berjalan berdua menuju rumah masing-masing. Saat perjalanan dan saat bunga sakura berguguran, Lee Yool tiba-tiba mengungkapkan perasaannya dan berjanji akan menikahi Yi Seo suatu hari nanti. Sejak pertemuannya dengan Yi Seo, Lee Yool jadi rajin belajar. Sepuluh hari kemudian, Lee Yool menemui Yi Seo untuk mengembalikan ikat rambut yang dipinjamnya.  // Ayah Lee Yool menyuruhnya untuk jangan keluar kamar malam itu, namun Lee Yool tetap nekat. Saat Lee Yool dan Yi Seo ngobrol berdua, tiba-tiba ada keributan yang berujung pada pembantaian. Yi Seo menghampiri keributan itu, sedangkan Lee Yool diminta untuk bersembunyi. Yi Seo juga hampir diserang, tapi ia dilindungi oleh ayahnya. Ayah Yi Seo menyuruh Yi Seo dan kakaknya kabur sejauh mungkin. Sementara itu Lee Yool yang masih bersembunyi, melihat ayah Yi Seo terbunuh. Kim Cha-Eon adalah dalang di balik pembantaian itu. Lee Yool menghadapi Kim Cha Eon sendirian dan mengancam akan mengadukannya pada ayahnya. Kim Cha Eon membawa Lee Yool pada ayahnya, ia kemudian berlutut. Rupanya, serangan pembantaian keluarga Yi Seo tersebut adalah perintah dari ayah Lee Yool sendiri. Lee Yool langsung syok dan tak bisa berkata apa-apa.--Ayah Lee Yool segera menjadi seorang raja, Lee Yool menjadi pangeran dan Kim Cha Eon menjadi wakil perdana menteri.Sementara ibu Lee Yool, diberitahukan mengalami kecelakaan dan meninggal saat berdoa di kuil.Lee Yool menangis sejadi-jadinya.Kim Cha Eon membiarkan Lee Yool menangis hari itu, namun melarangnya untuk menangis hari-hari berikutnya.--Enam belas tahun kemudian, Lee Yool menjadi pangeran yang berhati dingin dan menyebalkan.Ia sangat ketat dan tegas pada para pelayannya.Sementara itu, seluruh negeri sedang dilanda kekeringan hebat.Kementerian meminta pangeran Lee Yool untuk tidur dengan istrinya karena dengan begitu, dipercaya hujan akan turun.Lee Yool selalu menghindar dan menolak.Ayah Lee Yool yang kini menjadi raja pun turut menyalahkan Lee Yool atas kekeringan yang terjadi.Karena Lee Yool tidak tidur dengan putri mahkota, yin dan yang menjadi tidak seimbang.Lee Yool rupanya sedang sakit, ia sempat pingsan saat sedang menjalani aktivitas rutin dengan pengawal istana.--Di suatu desa terpencil, Yoon Yi Seo rupanya masih hidup dan tumbuh menjadi gadis biasa.Namun kini namanya diganti menjadi Hong Shim.Saat sedang mencari rumput, Hong Shim dan temannya tiba-tiba diminta datang ke kantor pemerintahan.Di sana dikumpulkan para pemuda yang belum menikah.Mereka diminta menikah agar hujan bisa turun dengan segera, perintah itu datang dari putra mahkota.Hong Shim menganggap perintah itu aneh, tapi ia tak bisa berbuat apa-apa.Semua pemuda sudah harus menikah pada akhir bulan.Hong Shim bersikeras tidak mau menikah karena mengaku sedang menunggu kekasihnya yang bernama Won Deuk yang sedang wajib militer.--Selama masa kepemimpinan sang raja, justru PM Cha Eon lah yang banyak berkuasa.Ia banyak mendominasi keputusan hingga akhirnya raja hanyalah status, semua hal dibicarakan oleh PM Cha Eon dan dijalankan atas usulnya.--Sementara itu, sang raja menikah lagi dengan seorang wanita bernama Park.Ratu Park memiliki anak laki-laki bernama Seowon.Ratu Park nampaknya tidak begitu menyukai putra mahkota Lee Yool.Ia lebih ingin anak kandungnya, pangeran Seowon yang menjadi putra mahkota.--Pangeran Lee Yool jatuh sakit dan belum siuman selama berhari-hari.Saat bangun, ia curiga obatnya diletakkan sesuatu yang membuatnya melemah, ia pun menyelidiki kasus itu.--Di sisi lain, Yi Seo atau Hong Shim dirawatkan dan dibesarkan oleh seorang pria.Setiap tanggal 15 tiap bulannya, Hong Shim pergi ke jembatan.Saat keduanya telah menemukan saksi, saksi tersebut justru dibunuh dengan panah saat ia akan memberitahu siapa yang menyuruhnya.Lee Yool dan Dong Joo mengejar si pemanah itu, namun tak berhasil.Keduanya melewati sebuah jembatan dengan pohon bunga sakura di sekitarnya.Lee Yool teringat akan janjinya dulu akan melamar teman masa kecilnya, Yi Seo.Di saat yang sama, Lee Yool melihat Hong Shim sedang menatap pohon bunga sakura.Hong Shim langsung berlari saat dirinya melihat Lee Yool yang tak ia kenali.Lee Yool mengejarnya.(Tribunnews.com, Tiara Shelavie)Tayang Perdana Malam Ini Live Trans TV, Ini SINOPSIS Drama Korea 100 Days My Prince Episode 1.</t>
  </si>
  <si>
    <t>kekeringan_0869</t>
  </si>
  <si>
    <t>pontianak_tribun</t>
  </si>
  <si>
    <t>Selasa, 19 November 2019 16:53</t>
  </si>
  <si>
    <t>BPBD Sambas Sebut BNPB Dukung Perda Penanggulangan Bencana dan Penanganan Abrasi Sambas</t>
  </si>
  <si>
    <t>SAMBAS - Kepala Badan Penanggulangan Bencana Daerah (BPBD) Kabupaten Sambas, Yudi mengatakan Badan Nasional Penanggulangan Bencana (BNPB) mendukung penuh Rencana Peraturan Daerah (Raperda) penanggulangan bencana di Kabupaten Sambas. Hal itu disampaikan oleh perwakilan BNPB disela-sela pelaksanaan Konsultasi terkait dengan Raperda Rencana Penanggulangan Bencana Tahun 2020-2024, di BNPB pusat kemarin. "BNPB sangat mendukung Raperda Rencana Penanggulangan Bencana Tahun 2020-2024, " ujarnya, Selasa (19/11/2019) saat dihubungi Tribun. Yudi mengatakan, Raperda tersebut dinilai oleh BNPB sebagai sebuah komitmen dari pemerintah daerah untuk menangani Bencana di daerah. "BNPB menilai Raperda ini bentuk dari perhatian dan komitmen besar dari Pemda dan DPRD terhadap penanggulangan bencana di sambas, " tegasnya. Sementara itu, terkait dengan proposal penanganan abrasi yang diusulkan BPBD Kabupaten Sambas, untuk daerah Pemangkat, Jawai dan Paloh yang di usulkan oleh DPRD dan Pemkab Sambas kepada BNPB. Menurut Yudi juga mendapat sambutan positif dari BNPB. Kedepan, itu juga akan menjadi perhatian dari BNPB sesuai dengan kemampuan anggaran yang dimiliki. "Untuk proporsal penangangan abrasi dan peralatan serta logistik akan menjadi perhatian BNPB sesuai dengan kemampuan anggaran BNPB. Karena juga mengingat BPBD Sambas baru terbentuk, " jelasnya.Kedepan, peralatan dan logistik itu akan berguna untuk mengantisipasi dan juga menanggulangi dampak dari pada bencana di Sambas.Sebagaimana diketahui, Sambas sendiri disebutkan rawan bencana. Seperti Kebakaran Hutan dan Lahan, kekeringan dan lainnya."Kalau untuk potensi bencana meliputi Karhutla, kekeringan, tanah bergerak, banjir serta puting beliung," tutupnya.Update berita pilihantribunpontianak.co.id di WhatsAppKlik &gt; http://bit.ly/whatsapptribunpontianak</t>
  </si>
  <si>
    <t>kekeringan_0870</t>
  </si>
  <si>
    <t>Kamis, 25 Juli 2019 10:35</t>
  </si>
  <si>
    <t>VIDEO: BMKG Sebut Gelombang Sedang Masih Berpotensi di Selat Karimata Kayong Utara</t>
  </si>
  <si>
    <t>VIDEO: BMKG Sebut Gelombang Sedang Masih Berpotensi di Selat Karimata Kayong UtaraKAYONG UTARA - Badan Meteorologi Klimatologi dan Geofisika (BMKG) menginformasikan, gelombang setinggi 1,25-2,50 meter masih berpeluang terjadi di Selat Karimata, Kabupaten Kayong Utara, Kamis (25/7/2019). BMKG telah mengeluarkan pengumuman serupa selama lebih dari dua pekan terakhir. Menurut BMKG, kondisi demikian juga diperkirakan terjadi di perairan selatan Kalimantan, Laut Jawa, dan sejumlah wilayah perairan Indonesia lain. Oleh karenanya, BMKG mengimbau warga yang bermukim maupun beraktivitas di pesisir area tersebut untuk selalu waspada. BMKG menuliskan, peringatan dini ini berlaku hingga Jumat (26/7/2019).55 Wilayah Kabupaten/Kota Tetapkan Status Siaga Darurat KekeringanPlh. Kepala Pusat Data, Informasi dan Humas BNPB, Agus Wibowo melaporkan, sejumlah wilayah kabupaten dan kota telah menetapkan status siaga darurat kekeringan. Badan Nasional Penanggulangan Bencana (BNPB) mengidentifikasi hingga, Senin (22/7/2019), sebanyak 55 kepala daerah telah menetapkan Surat Keputusan Bupati dan Walikota Tentang Siaga Darurat Bencana Kekeringan. Provinsi yang wilayah kabupaten dan kotanya menetapkan status siaga darurat kekeringan antara lain di Banten, Jawa Barat, Daerah Istimewa Yogyakarta, Jawa Tengah.  // Kemudian Jawa Timur, Nusa Tenggara Barat (NTB) dan Nusa Tenggara Timur (NTT). Sementara itu, wilayah kabupaten/kota yang terdampak kekeringan teridentifikasi berjumlah 75 kabupaten/kota, termasuk dua kabupaten di Bali. Wilayah di Provinsi Nusa Tenggara Timur (NTT) terdapat lima kabupaten dan kota, yaitu Kabupaten Sumba Timur, Timor Tengah Selatan, Manggarai, Rote Ndao, dan Flores Timur, dan Kota Kupang. Provinsi di sisi barat, wilayah yang telah menetapkan status ini yaitu Kabupaten Bima, Dompu dan Sumbawa. Sementara itu, wilayah terbanyak yang menetapkan status Siaga Darurat Kekeringan yaitu Provinsi Jawa Timur. Sejumlah 25 kabupaten teridentifikasi berpotensi kekeringan. Wilayah Banten hanya di Kabupaten Lebak yang telah menetapkan status siaga. Menghadapi darurat kekeringan, BNPB, Badan Meteorologi, Klimatologi dan Geofisika (BMKG), Badan Pengkajian dan Penerapan Teknologi (BPPT) telah melakukan koordinasi untuk operasi teknologi modifikasi cuaca (TMC). Pertemuan koordinasi yang digelar pada hari ini (22/7) menyebutkan operasi tersebut akan difokuskan pada penanganan kekeringan dan kegagalan panen di wilayah-wilayah teridentifikasi. Saat ini potensi awan hujan kurang dari 70% sehingga belum dapat dilakukan operasi TMC. Namun demikian, pesawat milik BPPT dalam posisi stand by jika ada wilayah yang berpotensi untuk dilakukannya TMC. BMKG menyampaikan hari ini (22/7) potensi hujan 7 hari ke depan masih cukup rendah untuk wilayah Sumatera bagian Selatan, Jawa, Bali dan Nusa Tenggara.  // Di sisi lain, pertumbuhan awan dan potensi hujan masih terfokus di Sumatera bagian utara, Kalimantan Timur dan Utara, Maluku Utara, Maluku, Papua Barat dan Papua. Data BNPB per 22 Juli 2019, rincian 75 kabupaten dan kota terdampak kekeringan yaitu Jawa Barat 21 kabupaten, Banten 1, Jawa Tengah 21, DI Yogyakarta 2, Jawa Timur 10, Bali 2, NTT 15, dan NTB 9. Dilihat sebaran bencana kekeringan berdasarkan tingkatan wilayah administrasi sebagai berikut 7 provinsi, 75 kabupaten, 490 kecamatan, dan 1.821 desa. Total air bersih yang telah didistribusikan mencapai 7.045.400 liter. Strategi lain yang telah diupayakan antara lain penambahan jumlah mobil tanki, hidran umum, pembuatan sumur bor, dan kampanye hemat air. Agus WibowoPlh. Kepala Pusat Data, Informasi dan Humas BNPB</t>
  </si>
  <si>
    <t>kekeringan_0871</t>
  </si>
  <si>
    <t>Minggu, 22 April 2018 21:37</t>
  </si>
  <si>
    <t>IMPA STKIP Melawi Peringati Hari Bumi Sedunia</t>
  </si>
  <si>
    <t>TRIBUNPONTIANAK. CO. ID, MELAWI - Ikatan Mahasiswa Pencinta Alam (IMPA) STKIP Melawi mengadakan berbagai kegiatan memperingati Hari Bumi Sedunia yang diperingati setiap tanggal 22 April. Pada Tahun 2018 ini, IPMA mengambil tema, "Gerakan Cinta Bumi dengan Menanam Pohon serta Membuang Sampah pada Pempatnya". Ketua Panitia Hari Bumi IPMA STKIP Melawi, Rio mengatakan, untuk memperingati Hari Bumi 2018, pihaknya mengadakan aksi tanam pohon dan bersih lingkungan. "Kegiatan ini sebagai bentuk aksi nyata kita untuk lebih mencintai bumi, " tegasnya dalam rilis yang diterima, Minggu (22/04/2018). . Selanjutnya, dilakukan pembagian bibit pohon ke masyarakat, di beberapa titik Kota Pinoh Kabupaten Melawi. "Hari bumi kebanyakan hanya diketahui dan diperingati para aktivis peduli lingkungan saja di seluruh dunia. Di sisi lain, peringatan Hari Bumi Sedunia sering dianggap sebagai ajang berkumpulnya para aktivis, namun minim tindak lanjut secara nyata di lapangan, " katanya. Ketua IMPA STKIP Melawi, Tegas Joni kemudian menegaskan berbagai kerusakan lingkungan hidup di bumi telah menyebabkan degradasi lingkungan hidup. Akibatnya, dikatakan, banyak terjadi berbagai bencana alam, seperti longsor, banjir, angin topan, kekeringan, krisis air bersih dan kebakaran hutan. "Kerusakan lingkungan disebabkan oleh perbuatan manusia sendiri dan dampak negatifnya pun akan dirasakan oleh manusia juga. Kesadaran masyarakat cenderung menurun untuk menjaga, merawat, serta melestarikan lingkungan hidup, " ujarnya. .Sementara itu, Dosen Kemahasiswaan STKIP Melawi, Ahmad Khoiri mengatakan, kesadaran untuk melestarikan lingkungan hidup dengan menanam pohon dan tidak membuang sampah sembarangan sangat penting.Ia mengapresiasi kegiatan yang dilakukan mahasiswa STKIP untuk berperan aktif mengajak masyarakat untuk peduli lingkungan. (*)</t>
  </si>
  <si>
    <t>kekeringan_0872</t>
  </si>
  <si>
    <t>Rabu, 30 September 2015 09:01</t>
  </si>
  <si>
    <t>Pakar Sarankan Bayi Tak Perlu Diberi Bedak Tabur</t>
  </si>
  <si>
    <t>TRIBUNPONTIANAK. CO. ID - Aroma bedak tabur yang harum membuat banyak orangtua senang menggunakannya pada bayi, terlebih lagi jika ditambahkan dengan minyak telon dan bercampur dengan aroma bayi yang khas, membuat tubuhnya semakin harum. Tetapi, banyak pakar justru menyarankan penggunaan bedak tabur pada bayi untuk dihindari. Seorang dokter anak, Jennifer Shu menyarankan agar para Ibu tidak memakaikan bedak tabur kepada bayi, karena partikel pada bedak tubuh sangat halus dan berbahaya jika sampai terhirup oleh bayi. Umumnya, orangtua memakaikan si kecil bedak tabur untuk mengurangi gatal akibat biang keringat atau digunakan pada lipatan-lipatan kulit, untuk menghindari adanya gesekan kulit. Seiring dengan Shu, spesialis anak dari Ohio Dr. Joann Rohyans mengatakan, bahwa saat ini sebagian besar popok bayi sekali pakai sudah memiliki daya serap yang tinggi. Sehingga, tak akan membuat kulit bayi menjadi lembap, salah satu caranya adalah dengan lebih sering mengganti popok untuk membantu menjaga kekeringan kulitnya. Bahkan, menurut Rohyans, American Academy of Pediatrics juga tidak merekomendasikan penggunaan bedak tabur pada bayi. "Bedak tabur bisa menyebabkan gangguan pernapasan dan kerusakan serius pada paru jika terhirup bayi, " kata Rohyans. Lagipula, menurutnya belum ada bukti kalau bedak tabur bisa mengatasi atau mencegah ruam popok. "Cara terbaik untuk mencegah ruam adalah dengan membersihkan dan mengeringkan pantat bayi setiap kali mengganti popok. Sebaiknya, gunakan krim untuk mencegah gesekan kulit, " katanya. Meski begitu, menurut Shu bedak tabur yang terbuat dari tepung jagung relatif lebih aman. Tetapi, ia tidak menyarankan penggunaan bedak tabur jenis ini, jika bayi sedang ruam popok atau menunjukkan tanda infeksi kulit."Jika kulitnya tampak merah dan hangat saat disentuh, jangan berikan bedak tabur karena bisa membuatnya tambah iritasi," katanya.Selain itu, setiap kali mandi bersihkan area lipatan kulit anak dengan seksama, terutama jika Ibu sudah memakaikan bedak tabur pada si kecil, tujuannya adalah untuk mencegah bedak menumpuk dan menyumbat pori-pori kulit. Kondisi ini justru dapat membuatnya jadi tempat kuman berkembang biak.</t>
  </si>
  <si>
    <t>kekeringan_0873</t>
  </si>
  <si>
    <t>Rabu, 31 Juli 2019 15:17</t>
  </si>
  <si>
    <t>VIDEO: Gelombang Sedang Diprediksi Masih Berpotensi Terjadi di Selat Karimata Hingga Besok</t>
  </si>
  <si>
    <t>KAYONG UTARA - Badan Meteorologi Klimatologi dan Geofisika (BMKG) menginformasikan, gelombang setinggi 1,25-2,50 meter masih berpeluang terjadi di Selat Karimata, Kabupaten Kayong Utara, Rabu (31/7/2019). Menurut BMKG, kondisi demikian juga diperkirakan terjadi di perairan selatan Kalimantan, Laut Jawa, Laut Natuna, dan sejumlah wilayah perairan Indonesia lain. Oleh karenanya, BMKG mengimbau warga yang bermukim maupun beraktivitas di pesisir area tersebut untuk selalu waspada. BMKG menuliskan, peringatan dini ini berlaku hingga Kamis (1/8/2019).55 Wilayah Kabupaten/Kota Tetapkan Status Siaga Darurat KekeringanPlh. Kepala Pusat Data, Informasi dan Humas BNPB, Agus Wibowo melaporkan, sejumlah wilayah kabupaten dan kota telah menetapkan status siaga darurat kekeringan. Badan Nasional Penanggulangan Bencana (BNPB) mengidentifikasi hingga, Senin (22/7/2019), sebanyak 55 kepala daerah telah menetapkan Surat Keputusan Bupati dan Walikota Tentang Siaga Darurat Bencana Kekeringan. Provinsi yang wilayah kabupaten dan kotanya menetapkan status siaga darurat kekeringan antara lain di Banten, Jawa Barat, Daerah Istimewa Yogyakarta, Jawa Tengah. Kemudian Jawa Timur, Nusa Tenggara Barat (NTB) dan Nusa Tenggara Timur (NTT). Sementara itu, wilayah kabupaten/kota yang terdampak kekeringan teridentifikasi berjumlah 75 kabupaten/kota, termasuk dua kabupaten di Bali.  // Wilayah di Provinsi Nusa Tenggara Timur (NTT) terdapat lima kabupaten dan kota, yaitu Kabupaten Sumba Timur, Timor Tengah Selatan, Manggarai, Rote Ndao, dan Flores Timur, dan Kota Kupang. Provinsi di sisi barat, wilayah yang telah menetapkan status ini yaitu Kabupaten Bima, Dompu dan Sumbawa. Sementara itu, wilayah terbanyak yang menetapkan status Siaga Darurat Kekeringan yaitu Provinsi Jawa Timur. Sejumlah 25 kabupaten teridentifikasi berpotensi kekeringan. Wilayah Banten hanya di Kabupaten Lebak yang telah menetapkan status siaga. Menghadapi darurat kekeringan, BNPB, Badan Meteorologi, Klimatologi dan Geofisika (BMKG), Badan Pengkajian dan Penerapan Teknologi (BPPT) telah melakukan koordinasi untuk operasi teknologi modifikasi cuaca (TMC). Pertemuan koordinasi yang digelar pada hari ini (22/7) menyebutkan operasi tersebut akan difokuskan pada penanganan kekeringan dan kegagalan panen di wilayah-wilayah teridentifikasi. Saat ini potensi awan hujan kurang dari 70% sehingga belum dapat dilakukan operasi TMC. Namun demikian, pesawat milik BPPT dalam posisi stand by jika ada wilayah yang berpotensi untuk dilakukannya TMC. BMKG menyampaikan hari ini (22/7) potensi hujan 7 hari ke depan masih cukup rendah untuk wilayah Sumatera bagian Selatan, Jawa, Bali dan Nusa Tenggara. Di sisi lain, pertumbuhan awan dan potensi hujan masih terfokus di Sumatera bagian utara, Kalimantan Timur dan Utara, Maluku Utara, Maluku, Papua Barat dan Papua. Data BNPB per 22 Juli 2019, rincian 75 kabupaten dan kota terdampak kekeringan yaitu Jawa Barat 21 kabupaten, Banten 1, Jawa Tengah 21, DI Yogyakarta 2, Jawa Timur 10, Bali 2, NTT 15, dan NTB 9.  // Dilihat sebaran bencana kekeringan berdasarkan tingkatan wilayah administrasi sebagai berikut 7 provinsi, 75 kabupaten, 490 kecamatan, dan 1.821 desa. Total air bersih yang telah didistribusikan mencapai 7.045.400 liter. Strategi lain yang telah diupayakan antara lain penambahan jumlah mobil tanki, hidran umum, pembuatan sumur bor, dan kampanye hemat air. Agus WibowoPlh. Kepala Pusat Data, Informasi dan Humas BNPB</t>
  </si>
  <si>
    <t>kekeringan_0874</t>
  </si>
  <si>
    <t>Jumat, 23 Agustus 2019 04:08</t>
  </si>
  <si>
    <t>Sukses Tangkarkan Benih Unggul, Bank Indonesia Harap Ini Jadi Solusi Atasi Masalah Benih di Kalbar</t>
  </si>
  <si>
    <t xml:space="preserve">Sukses Tangkarkan Benih Unggul, Bank Indonesia Harap Ini Jadi Solusi Atasi Masalah Benih di KalbarKETAPANG   Padi varietas unggul BATAN Tropiko terbukti tahan terhadap serangan hama Wereng Batang Coklat (WBC) serta hama penggerek batang di hamparan lahan milik Gapoktan Pematang Ubi Jaya di Desa Pesaguan Kiri Kecamatan Matan Hilir Kabupaten Ketapang. Manager Unit Komunikasi dan Koordinasi Kebijakan Kantor Perwakilan Bank Indonesia Kalbar, Djoko Juniwarto menjelaskan musim tanam dua adalah masa yang sulit. Oleh karena itu, petani yang berhasil di musim ini adalah petani jempolan. Ini dibuktikan oleh Gapoktan Pematang Ubi Jaya. Di sini sudah dua bulan terakhir tidak turun hujan mereka berhasil panen dengan baik dengan hasil ubinisasi 6,5 ton gabah kering giling per hektare. Verietas Tropiko keluaran BATAN ini menunjukkan hasil yang luar biasa,  jelasnya, Rabu (21/8/2019). Menariknya, di saat petani lainnya tidak menanam padi karena kemarau yang cukup panjang, demplot seluas 1 hektare ini mampu bertahan dan menghasilkan panen di atas jumlah rata-rata yang dihasilkan petani setempat saat musim rendengan. Rasanya pantas Gapoktan ini menerima penghargaan sebagai Gapoktan berprestasi tingkat Provinsi pada peringatan 17 Agustus 2019 beberapa waktu yang lalu,  ujarnya. Dia menjelaskan tahun 2019 ini, Bank Indonesia  Kalbar bersama Dinas Pangan, Peternakan dan Kesehatah Hewan Provinsi Kalbar, serta menggandeng BPTP Provinsi Kalbar kembali melakukan penguatan terhadap Gapoktan PUPM dengan membuat Demplot penangkaran benih yang melibatkan Sembilan Gapoktan di enam  Kabupaten sentra beras serta dua Gapoktan dengan uji coba penanaman bawang benih biji Tuk Tuk. Satu di antaranya untuk beras di Gapoktan Pematang Ubi Jaya di Ketapang ini. Kegiatan Pengembangan Usaha Pangan Masyarakat (PUPM), lanjut Djoko, merupakan satu di antara upaya Pemerintah untuk menjaga stabilitas pasokan dan harga pangan strategis. Oleh sebab itu BI yang tugas utamanya menjaga inflasi merasa perlu untuk ikut mendukung upaya tersebut sesuai dengan Tupoksi yang ada. Sejak kegiatan ini diluncurkan tahun 2016, BI Kalbar telah bersinergi dengan Dinas Pangan, Peternakan dan Kesehatan Hewan Provinsi Kalbar dengan meningkatkan kapabilitas Gapoktan pelaksana kegiatan PUPM,  paparnya.  // Peningkatan kapabilitas Gapoktan tersebut dilakukan antara lain dengan memberikan pendampingan, bantuan RMU, Demplot peningkatan produktivitas padi, uji coba penanggulangan hama tikus dengan menggunakan predator burung hantu (Tyto Alba) yang semuanya dilakukan melalui Program Sosial Bank Indonesia (PSBI) Sub tema Ketahanan Pangan Strategis. Sementara itu panen di Gapoktan Pematang Ubi Jaya ini merupakan panen ketiga setelah yang pertama dan kedua pada bulan Juli 2019 lalu. Di Gapoktan Sari Agung, Desa Sedahan Jaya, Kecamatan Sedahan Kabupaten Kayong Utara dengan varietas Inpari Muqibat dan di Gapoktan Meteor, Desa Gelik, Kecamatan Selakau Timur Kabupaten Sambas. Di Gapoktan Meteor Berhasil panen varietas Inpari 42 Agritan GSR sebanyak 10.2 Ton/GKG dengan luasan 2 hektare. Jumlah benih ini setidaknya mampu mencukupi kebutuhan benih untuk 200-400 hektare sawah di Selakau Timur,  jelasnya. Menurutnya keberhasilan yang dilakukan oleh Gapoktan Pematang Ubi Jaya dalam panen di musim tanam 2 turut dipengaruhi, yang pertama adalah pada lahan tersedia sumur bor sehingga pada saat tidak hujan dan dibutuhkan air tersedia. Kedua antisipasi OPT terutama jamur. Menurutnya, Kalbar dengan suhu yang panas dan kelembaban udara yang tinggi membuat jamur mudah berkembang biak. Dengan penggunaan fungisida terjadwal terbukti mampu mengatasi hal tersebut,  ujarnya. Ketiga tentunya peranan benih padinya yang memang agak toleran dengan jamur dan kekeringan. Benih Tropiko merupakan varietas unggul pemuliaan mutasi dari BATAN dan ternyata cocok untuk musim tanam 2 yang penuh tantangan ini. Yang tidak kalah pentingnya adalah pendampingan intensif yang dilakukan oleh Bank Indonesia, Dinas Pangan dan BPTP serta peranan Dinas Ketahanan Pangan dan Perikanan Kabupaten Ketepang serta penyuluh dan Gapoktan dalam mengawal demplot sejak mulai pembenihan hingga panen,  terangnya. Dengan asumsi kebutuhan benih 25 Kg/ha, Hasil panen penangkaran benih sebanyak 6,5 ton ini telah mampu memenuhi kebutuhan lebih kurang 260  hektare lahan pertanian padi di Gapoktan Pematang Ubi Jaya dan sekitarnya.  // Disamping itu petani anggota Gapoktan tentunya dapat dengan mudah memperoleh benih berkualitas dengan harga yang murah produksi mereka sendiri. Hal ini tentunya sangat membantu dalam menekan salah satu komponen biaya mengingat harga benih berkualitas di pasaran relatif tinggi. Disisi lain dengan menggunakan benih berkualitas tentunya akan berdampak pada peningkatan produktivitas dan nilai jual beras yang dihasilkan. Dengan model penguatan seperti ini Gapoktan diharapkan mampu secara mandiri menyediakan benih berkualitas dengan harga murah secara tepat waktu dan sesuai kebutuhan petani anggotanya. Kedepan apabila program ini mampu direplikasi ke berbagai Gapoktan, bukan tidak mungkin dapat mengurangi beban pemerintah dalam menyediakan bantuan benih serta anggarannya dapat dialokasikan ke sektor lain yang lebih memerlukan,  katanya. Kepala Balai Pengkajian Teknologi Pertanian Terpadu, Akhmad Musyafak, yang turut hadir dalam kegiatan panen demplot penangkaran benih ini juga mengapresiasi upaya dari Gapoktan Pematang Ubi Jaya yang tetap berhasil dalam menanam di musim kemarau tersebut. Sebenarnya ini sangat istimewa, karena demplot ini ditanam di waktu yang tak lazim yakni di musim kemarau atau musim tanam 2 yang sangat berat,  ujarnya. Varietas Tropiko, kata Musyafak, layak dipilih petani untuk sawah tadah hujan. Karena selain tahan kekeringan juga tahan terhadap serangan hama. Untuk rasa, petani tak perlu khawatir, karena beras yang dihasilkan terbukti pulen. Pesan saya, karena ini tujuannya untuk penangkaran benih, maka setelah panen jangan semua digiling. Minimal 70 persen yang dihasilkan dipertahankan untuk bisa disebarkan menjadi benih lagi terutama untuk kebutuhan anggota poktan,  sampainya. </t>
  </si>
  <si>
    <t>kekeringan_0875</t>
  </si>
  <si>
    <t>Selasa, 23 Juli 2019 11:04</t>
  </si>
  <si>
    <t>Kapuas Hulu Siang Ini Diperkirakan Hujan, Berikut Prakiraan Cuaca Malam Hari dan Esok</t>
  </si>
  <si>
    <t>Kapuas Hulu Siang Ini Diperkirakan Hujan, Berikut Prakiraan Cuaca Malam Hari dan EsokKAPUAS HULU - Badan Meteorologi Klimatologi dan Geofisika (BMKG) memprediksi cuaca siang ini, Selasa (23/7/2019) adalah akan terjadi hujan lokal diwilayah Kabupaten Kapuas Hulu. Suhu 33 derajat Celcius, 90 persen diperkirakan akan terjadi hujan, dan kecepatan angin 3.7 kilometer perjam. Sedangkan cuaca malam ini yaitu kabut, suhu 24 derajat Celcius, 100 persen akan terjadi hujan, dengan kecepatan angin 3.7 kilometer perjam. Cuaca kabut juga diprediksi pada dini hari atau subuh, dimana suhu 23 derajat Celcius, 100 persen diperkirakan hujan, dan kecepatan angin 3.7 kilometer perjam. Cuaca besok pagi juga diperkirakan kabut dengan suhu 24 derajat Celcius, 100 persen akan terjadi hujan dan kecepatan angin 3.7 kilometer perjam. Beberapa hari ini, wilayah Kabupaten Kapuas Hulu di guyur hujan, namun air sungai Kapuas masih jauh terlihat surut. Memang beberapa pekan ini cuaca di Kapuas Hulu sangat panas dan tak pernah terjadi hujan.55 Wilayah Kabupaten/Kota Tetapkan Status Siaga Darurat KekeringanPlh. Kepala Pusat Data, Informasi dan Humas BNPB, Agus Wibowo melaporkan, sejumlah wilayah kabupaten dan kota telah menetapkan status siaga darurat kekeringan. Badan Nasional Penanggulangan Bencana (BNPB) mengidentifikasi hingga, Senin (22/7/2019), sebanyak 55 kepala daerah telah menetapkan Surat Keputusan Bupati dan Walikota Tentang Siaga Darurat Bencana Kekeringan.  // Provinsi yang wilayah kabupaten dan kotanya menetapkan status siaga darurat kekeringan antara lain di Banten, Jawa Barat, Daerah Istimewa Yogyakarta, Jawa Tengah. Kemudian Jawa Timur, Nusa Tenggara Barat (NTB) dan Nusa Tenggara Timur (NTT). Sementara itu, wilayah kabupaten/kota yang terdampak kekeringan teridentifikasi berjumlah 75 kabupaten/kota, termasuk dua kabupaten di Bali. Wilayah di Provinsi Nusa Tenggara Timur (NTT) terdapat lima kabupaten dan kota, yaitu Kabupaten Sumba Timur, Timor Tengah Selatan, Manggarai, Rote Ndao, dan Flores Timur, dan Kota Kupang. Provinsi di sisi barat, wilayah yang telah menetapkan status ini yaitu Kabupaten Bima, Dompu dan Sumbawa. Sementara itu, wilayah terbanyak yang menetapkan status Siaga Darurat Kekeringan yaitu Provinsi Jawa Timur. Sejumlah 25 kabupaten teridentifikasi berpotensi kekeringan. Wilayah Banten hanya di Kabupaten Lebak yang telah menetapkan status siaga. Menghadapi darurat kekeringan, BNPB, Badan Meteorologi, Klimatologi dan Geofisika (BMKG), Badan Pengkajian dan Penerapan Teknologi (BPPT) telah melakukan koordinasi untuk operasi teknologi modifikasi cuaca (TMC). Pertemuan koordinasi yang digelar pada hari ini (22/7) menyebutkan operasi tersebut akan difokuskan pada penanganan kekeringan dan kegagalan panen di wilayah-wilayah teridentifikasi. Saat ini potensi awan hujan kurang dari 70% sehingga belum dapat dilakukan operasi TMC. Namun demikian, pesawat milik BPPT dalam posisi stand by jika ada wilayah yang berpotensi untuk dilakukannya TMC.  // BMKG menyampaikan hari ini (22/7) potensi hujan 7 hari ke depan masih cukup rendah untuk wilayah Sumatera bagian Selatan, Jawa, Bali dan Nusa Tenggara. Di sisi lain, pertumbuhan awan dan potensi hujan masih terfokus di Sumatera bagian utara, Kalimantan Timur dan Utara, Maluku Utara, Maluku, Papua Barat dan Papua. Data BNPB per 22 Juli 2019, rincian 75 kabupaten dan kota terdampak kekeringan yaitu Jawa Barat 21 kabupaten, Banten 1, Jawa Tengah 21, DI Yogyakarta 2, Jawa Timur 10, Bali 2, NTT 15, dan NTB 9. Dilihat sebaran bencana kekeringan berdasarkan tingkatan wilayah administrasi sebagai berikut 7 provinsi, 75 kabupaten, 490 kecamatan, dan 1.821 desa. Total air bersih yang telah didistribusikan mencapai 7.045.400 liter. Strategi lain yang telah diupayakan antara lain penambahan jumlah mobil tanki, hidran umum, pembuatan sumur bor, dan kampanye hemat air. Agus WibowoPlh. Kepala Pusat Data, Informasi dan Humas BNPB</t>
  </si>
  <si>
    <t>kekeringan_0876</t>
  </si>
  <si>
    <t>Senin, 14 September 2015 11:27</t>
  </si>
  <si>
    <t>Kayong Utara Bentuk Tim Penanganan Tanggap Darurat Bencana</t>
  </si>
  <si>
    <t xml:space="preserve">TRIBUNPONTIANAK. CO. ID, KAYONG UTARA - Bupati Kayong Utara Hildi Hamid, adakan rapat di gedung Balai Praja Kantor Bupati, Senin (14/9/2015), guna membahas pembentukan tim penanganan tanggap darurat bencana kekeringan, krisis air bersih dan kepekatan udara di wilayah Kabupaten Kayong Utara. Dalam rapat ini tampak Hadir Komandan Kodim 1203 Ketapang Letnan Kolonel Inf. Saud Edward Tampubolon, Kapolres Ketapang AKBP Hady Poerwanto, dan Kejaksaan Ketapang, dan pihak perusahaan. Rapat ini dihadiri juga dandim, dan Polsek se-Kayong Utara. Bupati pun mengimbau kepada seluruh masyarakat untuk tidak membakar apa pun, walaupun hanya di halaman rumah, karena melihat dari tekstur tanah gambut di Kayong Utara yang jelas sangat mengkhawatirkan. "Sehingga saya mengimbau kepada Kepala Desa, untuk dapat memperhatikan, dan mengimbau kepada masyarakatnya, termasuk membakar di halaman rumah pun, karena fakta-fakta yang terjadi kebakaran di atas, juga apinya sampai ke bawah, " terang Bupati Hildi Hamid. </t>
  </si>
  <si>
    <t>kekeringan_0877</t>
  </si>
  <si>
    <t>Selasa, 23 Juli 2019 12:58</t>
  </si>
  <si>
    <t>Prediksi Tinggi Gelombang di Pelabuhan Teluk Batang Kayong Utara, Berikut Info dari BMKG</t>
  </si>
  <si>
    <t>Prediksi Tinggi Gelombang di Pelabuhan Teluk Batang Kayong Utara, Berikut Info dari BMKGKAYONG UTARA - Badan Meteorologi Klimatologi dan Geofisika (BMKG) memprakirakan tinggi gelombang di perairan Pelabuhan Teluk Batang, Kabupaten Kayong Utara sekitar 0,1-0,3 meter, Selasa (23/7/2019). Visibilitas di pelabuhan tersebut diprediksi mencapai 7 Km. Sementara, cuaca di wilayah pelabuhan diperkirakan hujan ringan. Menurut BMKG, arah angin di sekitar pelabuhan diprediksi datang dari Tenggara-Barat Daya dengan kecepatan 1-12 knots.55 Wilayah Kabupaten/Kota Tetapkan Status Siaga Darurat KekeringanPlh. Kepala Pusat Data, Informasi dan Humas BNPB, Agus Wibowo melaporkan, sejumlah wilayah kabupaten dan kota telah menetapkan status siaga darurat kekeringan. Badan Nasional Penanggulangan Bencana (BNPB) mengidentifikasi hingga, Senin (22/7/2019), sebanyak 55 kepala daerah telah menetapkan Surat Keputusan Bupati dan Walikota Tentang Siaga Darurat Bencana Kekeringan. Provinsi yang wilayah kabupaten dan kotanya menetapkan status siaga darurat kekeringan antara lain di Banten, Jawa Barat, Daerah Istimewa Yogyakarta, Jawa Tengah. Kemudian Jawa Timur, Nusa Tenggara Barat (NTB) dan Nusa Tenggara Timur (NTT).  // Sementara itu, wilayah kabupaten/kota yang terdampak kekeringan teridentifikasi berjumlah 75 kabupaten/kota, termasuk dua kabupaten di Bali. Wilayah di Provinsi Nusa Tenggara Timur (NTT) terdapat lima kabupaten dan kota, yaitu Kabupaten Sumba Timur, Timor Tengah Selatan, Manggarai, Rote Ndao, dan Flores Timur, dan Kota Kupang. Provinsi di sisi barat, wilayah yang telah menetapkan status ini yaitu Kabupaten Bima, Dompu dan Sumbawa. Sementara itu, wilayah terbanyak yang menetapkan status Siaga Darurat Kekeringan yaitu Provinsi Jawa Timur. Sejumlah 25 kabupaten teridentifikasi berpotensi kekeringan. Wilayah Banten hanya di Kabupaten Lebak yang telah menetapkan status siaga. Menghadapi darurat kekeringan, BNPB, Badan Meteorologi, Klimatologi dan Geofisika (BMKG), Badan Pengkajian dan Penerapan Teknologi (BPPT) telah melakukan koordinasi untuk operasi teknologi modifikasi cuaca (TMC). Pertemuan koordinasi yang digelar pada hari ini (22/7) menyebutkan operasi tersebut akan difokuskan pada penanganan kekeringan dan kegagalan panen di wilayah-wilayah teridentifikasi. Saat ini potensi awan hujan kurang dari 70% sehingga belum dapat dilakukan operasi TMC. Namun demikian, pesawat milik BPPT dalam posisi stand by jika ada wilayah yang berpotensi untuk dilakukannya TMC. BMKG menyampaikan hari ini (22/7) potensi hujan 7 hari ke depan masih cukup rendah untuk wilayah Sumatera bagian Selatan, Jawa, Bali dan Nusa Tenggara. Di sisi lain, pertumbuhan awan dan potensi hujan masih terfokus di Sumatera bagian utara, Kalimantan Timur dan Utara, Maluku Utara, Maluku, Papua Barat dan Papua.  // Data BNPB per 22 Juli 2019, rincian 75 kabupaten dan kota terdampak kekeringan yaitu Jawa Barat 21 kabupaten, Banten 1, Jawa Tengah 21, DI Yogyakarta 2, Jawa Timur 10, Bali 2, NTT 15, dan NTB 9. Dilihat sebaran bencana kekeringan berdasarkan tingkatan wilayah administrasi sebagai berikut 7 provinsi, 75 kabupaten, 490 kecamatan, dan 1.821 desa. Total air bersih yang telah didistribusikan mencapai 7.045.400 liter. Strategi lain yang telah diupayakan antara lain penambahan jumlah mobil tanki, hidran umum, pembuatan sumur bor, dan kampanye hemat air. Agus WibowoPlh. Kepala Pusat Data, Informasi dan Humas BNPB</t>
  </si>
  <si>
    <t>kekeringan_0878</t>
  </si>
  <si>
    <t>Senin, 16 September 2019 17:28</t>
  </si>
  <si>
    <t>30 Anggota DPRD Singkawang Dilantik, Ini Pesan Wagub Kalbar</t>
  </si>
  <si>
    <t>30 Anggota DPRD Singkawang Dilantik, Ini Pesan Wagub KalbarSINGKAWANG - Sedikitnya 30 Anggota DPRD Kota Singkawang terpilih periode 2019-2024 resmi dilantik di Ruang Utama, DPRD Kota Singkawang, Jalan Firdaus, Kelurahan Pasiran, Kecamatan Singkawang Barat, Senin (16/9/2019). Wakil Gubernur (Wagub) Kalimantan Barat (Kalbar), Ria Norsan yang turut hadir dalam pelantikan berpesan agar para wakil rakyat yang terpilih bekerja sesuai dengan aturan yang berlaku. "Bekerja sesuai dengan aturan yang berlaku, " katanya. Lebih lanjut Wagub menekankan, Dewan sebagai perwakilan rakyat harus bisa mewujudkan keinginan dari masyarakat. Apa yang telah dijanjikan saat kampanye dulu mesti diwujudkan kepada masyarakat di Kota Singkawang. "Diwujudkan lah di masyarakat, " pesannya. Sementara itu Anggota Legislatif terpilih DPRD Kota Singkawang, Sumberanto Tjitra berkomitmen mewujudkan apa yang telah disampaikan pada saat kampanye. Dalam lima tahun ke depan dirinya akan fokus melakukan pembenahan infrastruktur dan masalah kebersihan lingkungan, penanggulangan banjir, air bersih dan pelayanan publik di Kota Singkawang. "Saya komitmen dengan apa yang sudah menjadi misi saya mengawal visi misi kepala daerah," katanya. // Anggota DPRD yang terpilih tiga periode ini memastikan hal tersebut menjadi skala prioritas dirinya dalam lima tahun ke depan untuk kemajuan Kota Singkawang. Dari pengamatannya, ada beberapa titik pada daerah Kecamatan Singkawang Barat yang menjadi daerah pemilihannya selalu menjadi langganan banjir ketika hujan turun. Di antaranya sepanjang Jalan Hermansyah, Jalan Tani, Jalan Syafiuddin dan termasuk kawasan Pasar Turi. "Hampir setiap kali hujan tergenang, " tuturnya. Sumberanto juga menyoroti kondisi Tempat Pembuangan Sampah (TPS) di sejumlah wilayah Kota Singkawang yang tampak kotor dan jorok. Ia meminta Pemkot Singkawang untuk membongkar TPS-TPS yang ada. Bukan tanpa alasan, ia menilai Singkawang sebagai kota wisata harus bersih, indah dan rapi. "Tidak boleh ada hal-hal yang jorok dan bau di Kota Singkawang, " ucapnya. Namun sebelum dibongkar, harus ada peningkatan sarana dan prasarana dalam yang dibutuhkan untuk mendukung kebersihan kota. Hal itu erat kaitannya dengan kendaraan sampah, jumlah petugas dan lainnya. Ia menilai untuk memenuhi itu tak memerlukan dana yang begitu besar."Saya akan dorong melalui anggaran untuk kemajuan Kota Singkawang. Singkawang harus bersih," ujar Sumberanto. // Kemudian persoalan air bersih dimana masyarakat bergantung pada distribusi air dari PDAM. Namun belakangan masyarakat mengeluh karena air yang datang kotor dengan berbagai macam warna. Perlu ada standarisasi yang baik dalam pengolahan air bersih. Tak hanya itu, tata kelola manajemen juga memerlukan perbaikan guna meningkatkan pelayanan. Selain itu PDAM harus membangun waduk untuk mengantisipasi terjadinya kekeringan. Waduk tersebut berfungsi menampung air hujan. Tampungan air tersebut menjadi bahan baku air selain dari sumber-sumber yang lain. "Ke depan harus dipikirkan, " pintanya. Kemudian peningkatan pelayanan publik juga perlu dibenahi. Terutama proses perizinan yang tak memakan waktu lama dan biaya yang terlalu besar. Singkawang tidak akan menjadi sebuah kota dengan tingkat investasi yang semakin baik tanpa dibarengi dengan peningkatan kualitas pelayanan umumnya. "Saya akan terus memantau dan mengawal kerja pemerintah untuk kemajuan Kota Singkawang, " tegasnya. Update berita pilihantribunpontianak. co.id di WhatsAppKlik &gt; http://bit.ly/whatsapptribunpontianak</t>
  </si>
  <si>
    <t>kekeringan_0879</t>
  </si>
  <si>
    <t>Kamis, 27 Maret 2014 17:18</t>
  </si>
  <si>
    <t>Bantuan Beras Bencana Kekeringan masih Menumpuk di Gudang</t>
  </si>
  <si>
    <t>TRIBUNPONTIANAK. CO. ID, MELAWI - Bantuan beras sepuluh ton dari Pemrov untuk korban bencana kekeringan di Kecamatan Menukung, Sayan dan Ella Ilir, masih menumpuk di gudang Badan Penanggulangan Bencana Daerah (BPBD) Kabupaten Melawi. Belum diketahui secara pasti kapan beras tersebut akan diserahkan kepada sejumlah desa yang mengalami gagal panen di tiga kecamatan tersebut. Kepala BPBD Melawi Jhon Murkanto mengungkapkan, pihaknya masih menunggu instruksi dari bupati. "Berasnya sudah siap, dari provinsi 10 ton dari kita 1 ton, tinggal mendistribusikan kepada warga, namun kita belum tahu kapan pastinya, sebab masih menunggu intruksi dari bupati, " kata Jhon Murkanto di temui di ruang kerjanya Kamis (27/3/2014). Dia menuturkan, kewenangan soal bantuan beras tersebut sejatinya ada di tangan dinas pertanian, sebab bantuan itu dari dinas pertanian provinsi diserahterimakan kepada dinas pertanian Kabupaten Melawi. "Jadi sebenarnya yang tepat itu konfirmasi ke dinas pertanian bagian penyuluhan, karena memang serah terimanya ke sana, kalau kita ini hanya tempat penyimpanan saja kebetulan ada gudangnya, " katanya. Sesuai dengan Sk dari Bupati Melawi, tiga kecamatan tersebut telah ditetapkan sebagai kawasan bencana kekeringan, yang menimbulkan dampak gagal panen. BPBD sendiri telah melakukan survei ke lapangan untuk memastikan laporan yang diterima warga. "Setelah kita survei memang terjadi bencana kekeringan yang mengakibatkan gagal panen," katanya.</t>
  </si>
  <si>
    <t>kekeringan_0880</t>
  </si>
  <si>
    <t>Jumat, 31 Juli 2015 10:43</t>
  </si>
  <si>
    <t>Jokowi Dijadwalkan Terima Kunjungan PM Turki</t>
  </si>
  <si>
    <t xml:space="preserve">TRIBUNPONTIANAK. CO. ID, JAKARTA - Presiden Joko Widodo (Jokowi) akan menerima kunjungan Kenegaraan Perdana Menteri Turki, Recep Tayyip Erdo an dan Ibu Emine Erdo an di Istana Merdeka, Jakarta, Jumat (1/8/2015) sore. Acara ini digelar setelah Presiden Jokowi memimpin Rapat Terbatas Kabinet membahas "Antisipasi Dampak El Nino terhadap Kekeringan" dan "Upaya Penanggulangan Kebakaran Hutan dan Lahan", di Kantor Presiden. Dijadwalkan sekitar pukul 15.30 WIB akan digelar upacara Penyambutan Kenegaraan Presiden Turki yang dilanjutkan foto bersama. Setelah itu dilakukan pertemuan antara Presiden Jokowi dengan Presiden Republik Turki. Pertemuan Bilateral antara Delegasi Republik Indonesia dengan Delegasi Republik Turki yang dipimpin kedua pemimpin negara akan digelar setelahnya. Kemudian dilanjutkan Pernyataan Pers Bersama di Istana Merdeka. Setelah itu Presiden Jokowi didampingi Ibu Negara Iriana Jokowi akan menjamu makan malam Kenegaraan Presiden Turki dan Ibu Emine Erdo an di Istana Negara. </t>
  </si>
  <si>
    <t>kekeringan_0881</t>
  </si>
  <si>
    <t>Senin, 9 Desember 2013 20:51</t>
  </si>
  <si>
    <t>Kementerian LH Gelar Diskusi Dengan LSM dan Media</t>
  </si>
  <si>
    <t xml:space="preserve">TRIBUNPONTIANAK. CO. ID, PONTIANAK - Maraknya terjadi bencana akhir-akhir ini seperti banjir, longsor, kekeringan, pencemaran sungai dan laut, kekurangan air bersih, kerusakan tanah, dan polusi udara terjadi seiring dengan pembangunan yang terus berlangsung. Sehingga perlu perbaikan kebijakan, rencana, maupun program pembangunan secara terus menerus dengan mempertimbangkan semua aspek termasuk lingkungan hidup. Di mana perencanaan perlindungan dan pengelolaan lingkungan hidup (RPPLH) dalam pembangunan nasional telah diamanatkan oleh UU Nomor 32/2009 untuk menjadi dasar rencana pembangunan jangka panjang (RPJP) dan rencana pembangunan jangka menengah (RPJM). Untuk itu, Pusat pengelolaan ekoregion kalimantan Kementerian Lingkungan Hidup Kalbar menggelar diskusi bersama beberapa lembaga di Kalimantan Barat dan media di hotel Mercure, Senin (9/12/2013). Assisten Deputi Perencanaan pemanfaatan SDA dan LH dan Kajian Kebijakan LH Wilayah dan Sektor Deputi Bidang Tata Lingkungan Kementerian Lingkungan Hidup, Wahyu Indraningsih  memaparkan bahwa  gejala peningkatan frekuensi dan luas bencana lingkungan hidup secara fisik disebabkan beberapa faktor antara lain kerusakan hutan, terjadinya lahan kritis, besarnya bahan pencemar, pelanggaran tata ruang dan perijinan. "Tak hanya bencana lingkungan yang meningkat, namun pula maraknya konflik sosial, adanya kesenjangan kondisi antara ekoregion atau pulau dan ketimpangan terhadap pemanfaatan sumber daya alam, " paparnya. </t>
  </si>
  <si>
    <t>kekeringan_0882</t>
  </si>
  <si>
    <t>Rabu, 28 Juni 2017 17:44</t>
  </si>
  <si>
    <t>Curah Hujan Mengalami Penurunan, Waspadai Potensi Kekeringan</t>
  </si>
  <si>
    <t>Laporan Wartawan Tribun Pontianak, Tito RamadhaniTRIBUNPONTIANAK. CO. ID, PONTIANAK - Kepala Stasiun Klimatologi (Staklim) Kelas II Mempawah - Kalbar, Wandayantolis memaparkan prospek iklim Pentad (5 Harian) di Provinsi Kalimantan Barat, berdasarkan data update Senin (26/6/2017). Menurutnya, kondisi dinamika atmosfer pada lima hari terakhir, secara umum hujan masih terjadi di sebagian besar wilayah di Kalimantan Barat. "Saat ini pergerakan Madden Jullian Oscillation (MJO) berada pada fase 1 (Pantai Barat Benua Afrika) dan berada dalam kondisi lemah, yang berarti saat ini tidak ada pengaruh MJO terhadap curah hujan di wilayah Indonesia, sehingga potensi pembentukan awan menjadi kurang signifikan, " ungkapnya, Rabu (28/6). Lanjutnya, nilai anomali Sea Surface Temperature (SST) perairan di sekitar Kalimantan Barat lebih dominan pada sifat dingin hingga netral. . Berdasarkan data pengamatan dari Stasiun Klimatologi Mempawah, suhu udara maksimum dan minimum pada lima hari terakhir tercatat 32.7'C dan 23.2'C dengan jumlah curah hujan tertinggi pada tanggal 24 Juni sebesar 47.0 mm, dan nilai-nilai tersebut tidak melewati ambang batas ekstrim. "Prakiraan untuk lima hari kedepan, MJO masih berada pada fase lemah dan pola angin menunjukkan adanya divergensi di perairan sebelah utara Kalimantan Barat. Suhu muka laut diprakirakan menghangat, namun tidak terlalu signifikan bila dibandingkan pentad sebelumnya, " terangnya. Sedangkan angin cenderung berasal dari arah Tenggara ke Barat Daya, mengindikasikan semakin menguatnya angin Timuran."Berdasarkan pertimbangan tersebut, curah hujan diprakirakan cenderung berkurang, terutama diwilayah utara dan tengah Kalimantan Barat bila dibanding lima hari sebelumnya," ujar Wandayantolis.Pada akhir bulan Juni, menurut Wandayantolis, mulai terjadi penurunan curah hujan di beberapa wilayah dengan jumlah curah hujan berkisar antara 0-40 mm."Berkaitan dengan hal tersebut, masyarakat diimbau dapat meningkatkan kewaspadaan dan antisipasi terhadap dampak penurunan curah hujan tersebut," sambungnya.</t>
  </si>
  <si>
    <t>kekeringan_0883</t>
  </si>
  <si>
    <t>Minggu, 1 Desember 2019 17:43</t>
  </si>
  <si>
    <t>Mahasiswa Untan Jelaskan Global Warming Alert, Taris Paparkan Hal Ini</t>
  </si>
  <si>
    <t>Citizen ReporterMahasiswa Ilmu dan Teknologi Fakultas Pertanian UNTAN, Taris Zharfan Mias EmbauPONTIANAK - Keadaan geografis Indonesia merupakan suatu anugrah Tuhan yang sudah selayaknya dijaga. Namun, era milenial saat ini manusia yang hakikatnya sudah diberikan akal dan pikiran seakan menutup mata terhadap permasalahan yang sedang terjadi, khususnya isu pemanasan global. Dikatakan Taris Zharfan Mias Embau, Mahasiswa Ilmu dan Teknologi Pertanian UNTAN, bahwa menurut Natural Resources Defence Council menjelaskan prinsip dasar yang harus diketahui global warming atau pemanasan global adalah suatu kondisi peningkatan suhu rata-rata permukaan lapisan bumi yang disebabkan oleh konsentrasi gas rumah kaca yang berlebihan. Keadaan ini seringkali terjadi dikarenakan ulah manusia yang tidak berwawasan lingkungan. Pemicu adanya pemanasan global seperti polusi kendaraan berbahan bakar bensin, polusi metana oleh pertanian, perkebunan, dan peternakan, pemborosan energi listrik, pengrusakan hutan, serta pembakaran sampah yang berlebihan. Pemicu inilah yang menjadi penyumbang terbesar karbon dioksida (CO2) yang dapat memerangkap panas sehingga tidak bisa keluar dari bumi. Satu cara untuk meminimalisir ialah dengan cara membangun gaya hidup ramah lingkungan. Menurut Taris bahwa, jika hal ini terus dibiarkan maka akan terjadi kekeringan, penyebaran virus penyakit dan lain-lain yang akan lebih mudah menyerang kita, perlu ada nya tindakkan untuk mengatasi masalah ini agar tidak semakin parah. "Jika pemanasan global ini semakin parah akan menjadi apa bumi ini ? Perlu kesadaran dari setiap orang agar tidak terjadinya pemanasan global yang semakin parah. Pencegahan yang diperlukan salah satunya ialah mengurangi bahan bakar fosil. Besarnya penggunaan bahan bakar fosil untuk aktivitas manusia pasti dan sudah menyumbangkan peningkatan CO2 di udara, " jelas Taris, pada Jumat (29/11). Lanjutnya dikatakannya, solusi yang paling mudah untuk mengatasi masalah ini adalah dengan reboisasi hutan yang telah rusak sehingga senyawa CO2 tidak meningkat.  // Peran pemerintah sangat diperlukan untuk mendukung hal tersebut. Tak hanya CO2 asap kendaraan juga menjadi masalah penyebab pemanasan global, semakin banyaknya kendaraan yang ada membuat terjadinya polusi udara, perlu adanya membuat program agar kendaraan bermotor mau pun mobil dikurangi agar tidak menambah terjadinya polusi udara. "Selain itu mengurangi penggunaan batu bara juga dapat mengatasi masalah pemanasan global. Dampak pemanasam global juga akan meningkatkan jumlah radiasi sinar ultraviolet yang masuk ke bumi. Dengan demikian jika kita tidak dapat menjaga alam dan kondisi lingkungan maka akan berdampak lebih buruk lagi, " ungkapnya. Kemudian perhatian terhadap isu ini menurutnya akan membantu manusia dalam mencapai target kesehatan dan iklim. "Meskipun jarang dibicarakan, faktanya polusi udara dan perubahan iklim diakibatkan oleh beberapa faktor yang sama. Bahkan, dalam beberapa hal, kedua isu ini disebabkan oleh elemen kimia yang sama. Polutan iklim berumur pendek seperti gas metana, karbon hitam, hidrofluorokarbon (HFC) dan ozon troposferik berdampak besar pada suhu global, " terangnya. Beberapa polutan iklim ini juga merupakan polutan udara yang merusak. Sebagai ia mengungkapkan bahwa gas metana merupakan gas rumah kaca yang sangat kuat, dalam kurun waktu 20 tahun, gas ini memiliki dampak pemanasan global 86 kali lebih tinggi dari karbon dioksida. "Gas ini juga merupakan produsen terbesar ozon permukaan tanah, komponen utama kabut asap, yang dapat memperburuk bronkitis dan asma serta merusak jaringan paru-paru. Paparan ozon troposferik sendiri menyebabkan sekitar satu juta kematian dini setiap tahunnya, " tambahnya. Jika kepedulian manusia terhadap pemanasan global masihlah kurang, rusaknya lapisan ozon merupakan salah satu dampak paling serius dari aktivitas manusia yang begitu mengganggu keseimbangan ekosistem, tidak dapat dihentikan."Apabila kita telah menanamkan kepedulian kita terhadap bumi ini, maka pemanasan global hanyalah sejarah kelam yang pernah menimpa bumi ini. Jagalah bumi kita, karena jika bukan kita, siapa lagi?," tegasnya.Update berita pilihantribunpontianak.co.id di WhatsAppKlik &gt; http://bit.ly/whatsapptribunpontianak</t>
  </si>
  <si>
    <t>kekeringan_0884</t>
  </si>
  <si>
    <t>Rabu, 19 Februari 2014 11:13</t>
  </si>
  <si>
    <t>Cuaca Ekstrem Melanda Kalbar hingga 6 Bulan ke Depan</t>
  </si>
  <si>
    <t>TRIBUNPONTIANAK. CO. ID, PONTIANAK - Kepala Badan Penanggulangan Bencana Daerah (BPBD) Kalimantan Barat, TT A Nyarong, mengatakan enam bulan kedepan di tahun ini diperkirakan akan terjadi cuaca ekstrem di Kalimantan Barat. Informasi tersebut diperoleh Nyarong dari BMKG Pontianak. "Enam bulan agak ekstrem yaitu kekeringan yang akan melanda Kalbar, " ujar Nyarong kepada Tribunpontianak. co. id, Rabu (19/2/2014). Ia melanjutkan, untuk menghadapi prediksi cuaca ekstrem tersebut, pihaknya sudah siap siaga untuk penggulangan akan terjadi kabut asap di kabupaten maupun kota. "Supaya proses penerbangan maskapai dan aktifitas lainnya tidak terganggu dengan kabut asap, " tuturnya. Nyarong juga meminta kepada pemerintah kabupaten dan kota agar menanggani pembakaran lahan. "Kalau ada titik api di wilayahnya langsung dikejar dan dipadamkan," ujarnya.Sebab 80 persen masalah pembakaran lahan ada di kabupaten dan kota. Titik api yang banyak yaitu di Kubu Raya, Kota Pontianak, Sintang, Ketapang, Landak, Bengkayang, dan Sambas. (mg5)</t>
  </si>
  <si>
    <t>kekeringan_0885</t>
  </si>
  <si>
    <t>Sabtu, 18 Juni 2016 11:08</t>
  </si>
  <si>
    <t>Terharu, Beginilah Perjuangan Anak-anak di Afrika untuk Belajar Al-Quran</t>
  </si>
  <si>
    <t xml:space="preserve">TRIBUNPONTIANAK. CO. ID - Betapa mudahnya bagi kita umat muslim di tanah air untuk bisa bersembahyang, mengaji atau pun menuntut ilmu keagamaan. Masjid-masjid tersebar di berbagai tempat, madrasah, sekolah formal maupun pondok pesantren pun demikian. Tak hanya itu, pesantren pun sudah mengaplikasikan berbagai perangkat berteknologi seperti halnya di pondok pesantren modern. Kita pun bisa dengan mudah mem . Tinggal membuka perangkat gadget, sudah tersedia Al-Quran versi digital. Tapi itu di sini, bagaimana dengan di negara-negara tertinggal yang didera konflik berkepanjangan?Salah satu contohnya di sejumlah wilayah di Afrika semisal di Mali, Somalia dan Kenya. Setidaknya pemandangan inilah yang pernah diabadikan melalui bidikan kamera. Umat muslim di Somalia harus memelajari agama di madrasah yang berdiri ala kadarnya. Berlantai tanah, tanpa dinding namun hanya di kelilingi batang-batang kayu kering. Madrasah para pengungsi Somalia (AP)Tak jarang pula mereka menghadiri madrasah yang berada di luar ruangan, alias di udara terbuka yang panas lantaran kerap kali diterpa kekeringan parah.  // Madrasah para pengungsi Somalia (AP)Ini pula yang bisa disaksikan di kamp pengungsian di luar wilayah Dadaab, wilayah timur Kenya, sekitar 100 kilometer dari perbatasan dengan Somalia. Anak-anak pengungsi warga Somalia, bersekolah di madrasah yang digelar secara terbuka. Madrasah para pengungsi Somalia (AP)Al-Quran nya pun jangan dibayangkan seperti yang kerap kita  . Tidak ada lembaran kertas maupun sampul yang indah. Anak-anak pengungsi dari Somalia berada di kamp pengungsian di Mogadishu (AP)Melainkan ayat-ayat Al-Quran ditulis tangan diatas batangan - batangan kayu.  //  Sekolah mem . Warga dihantui berbagai penyakit dengan penyakit yang paling umum yakni kekurangan gizi. Hingga kini, Somalia masih terus didera konflik. Dari mulai perang saudara, berbagai kasus kekerasan dan perompakan hingga isu terorisme. </t>
  </si>
  <si>
    <t>kekeringan_0886</t>
  </si>
  <si>
    <t>Selasa, 25 Oktober 2016 18:05</t>
  </si>
  <si>
    <t>Daerah Iklim Tropis Rawan Banjir dan Karhutla</t>
  </si>
  <si>
    <t>Laporan Wartawan Tribun Pontianak, Dhita MutiasariTRIBUNPONTIANAK. CO. ID, MEMPAWAH  - Asisten Tata Praja Pemerintah Kabupaten Mempawah, Iis Iskandar mengatakan sebagai konsekuensi daerah yang beriklim tropis, banjir serta kebakaran hutan dan lahan yang menjadi isu lingkungan setiap tahunnya. "Sehingga berpotensi menjadi bencana setiap tahunnya berpotensi rawan akan bencana, "ujarnya saat membuka penyusunan rencana kontijensi bencana alam tahun 2016, di Wisma Candramidi, Selasa (25/10/2016). Kondisi ini menyebabkan ketika musim hujan rawan akan banjir sementara musim kemarau rawan kekeringan dan berpotensi kabut asap akibat kebakaran hutan dan lahan. "Kita baru saja mengalami musim kemarau panjang yang mengakibatkan asap akibat kebakaran hutan dan lahan, bencana tersebut sangat menguras tenaga dan pikiran, " ujarnya Disisi lain kurangnya pemahaman dan pengetahuan petugas akan perencanaan yang komprehensif mengakibatkan penanganan bencana kurang maksimal. Ia mengatakan penanggulangan bencana pada hakikatnya merupakan upaya kemanusiaan untuk melindungi dan menyelamatkan manusia sebagai sumber daya pembangunan dari ancaman bencana. Disamping juga merupakan kegiatan ekonomi yang bertujuan memulihkan dan mengembalian kerugian harta benda, kerusakan sarana dan prasarana serta kehidupan masyarakat. "Mengingat banyaknya korban dan kerugian harta benda akibat bencana, maka jika tidak dilakukan upaya pencegahan dan penanggulangan bencana secara tepat, cepat, terarah dan efektif, maka pelaksanaan pembangunan akan terganggu, " jelasnya. Penanggulangan bencana, merupakan perwujudan pertanggung jawab pemerintah dalam penanganan bencana yang mencakup kemampuan, kesiapsiagaan, penyelamatan, rehabilitasi, rekonstruksi dan pemantapan kelembagaan. Maka hal itu secara nyata BLHPBD dan instansi terkait mencoba menyusun rencana kontijensi kebakaran hutan dan lahan. Penyusunan rencana kontijensi merupakan bentuk upaya kegiatan dalam rangka kesiapsiagaan penanggulangan bencana analisis resiko yakni berupa tahap pengumpulan informasi yang cukup mengenai bahaya, resiko, dan kerentanan yang terkait kejadian kedaruratan yang diprediksi, kemudian asumsi kejadian yaknu untuk menentukan akar masalah penyebab kejadian, cara kejadian dan gejala yang dapat diamati, pengembangan skenario dengan mempertimbangkan berbagai bentuk kejadian darurat yang diramalkan menggunakan dimensi-dimensi waktu, ruang, dan magnitut sebagai parameter.Kemudian yaknu identifikasi kebijakan dan strategi dimana kegiatan tanggap bahaya dan kontijensi memerlukan visi pad tingkat nasional, kemudian analisis kesenjangan, perumusan kedepan dan pengesahan dan pengaktifan."Dalam rangka mendukung penanganan bencana, maka penyusunan rencana kontijensi kebakaran hutan dan lahan merupakan upaya strategi yang diharapkan dapat membuka wawasan, menambah pengetahuan peserta agar dapat melaksanakan atau menangani masalah-masalah yang berkaitan dengan bencana," jelasnya.</t>
  </si>
  <si>
    <t>kekeringan_0887</t>
  </si>
  <si>
    <t>Jumat, 15 April 2016 09:32</t>
  </si>
  <si>
    <t>Aksi Sembilan 'Kartini' Mengecor Kaki, Sutini: Demi Tanah Kami</t>
  </si>
  <si>
    <t>TRIBUNPONTIANAK. CO. ID, JAKARTA - Seorang wanita paruh baya mengusap keringat yang deras mengalir di sekitar wajah. Bersama delapan wanita lainnya yang berprofesi sebagai petani, wanita berkebaya dengan topi caping ini terlihat duduk di kursi lipat. Mereka berdemo di depan Istana dengan kaki dicor semen dalam kotak kayu berukuran 1x2 meter, Rabu (13/4/2016) siang. Sembilan perempuan yang tidak terlalu pandai berbahasa Indonesia ini berasal dari tiga kabupaten di Jawa Tengah, yakni Rembang, Pati, dan Grubugan. Mereka mengaku sebagai korban pembangunan pabrik semen di Pegunungan Kendeng, Jawa Tengah. Bagi mereka, berdirinya pabrik tersebut selain akan menggerus lahan pertanian juga diprediksi akan menyebabkan kekeringan. Sutini, Karsuti, Surani, Deni, Sukinah, Murtini, Ngadinah, dan Ambarwati, nama mereka. Mereka nekat beraksi di siang bolong demi bisa bertemu dan mengadu kepada Presiden Joko Widodo. Sebab, selama ini aksi mereka di daerah bertepuk sebelah tangan."Mereka dengan sendirinya datang kepada kami untuk ikut aksi di Jakarta. Mereka nekat kakinya dicor, karena menganggap itu yang dapat dilakukan untuk melawan adanya pabrik semen. Semen harus dilawan dengan semen," ujar Gunretno, Ketua Jaringan Masyarakat Peduli Pegunungan Kendeng di depan Istana Negara. // Meski kakinya dicor, para perempuan tersebut tidak mengeluh. Sesekali mereka minum dari air kemasan dan buah-buah yang disediakan pendamping mereka. Selama kakinya dicor mereka mendengarkan orasi dari sejumlah organisasi yang mendampingi dan memberikan dukungan. Mulai dari LBH, Kontras, Komnas Perempuan, dan anggota DPR RI. Saat orasi menyentuh, air mata mereka keluar. Ketika ditanya, mereka mengaku kuat bahkan bila aksi berlangsung satu pekan, kakinya masih mampu berada dalam bongkahan semen. "Demi tanah kami, saya masih sanggup walaupun seminggu, " ujar Sutini kepada Tribunnews. Hal yang sama diungkapkan Deni Yulianti. Menurut perempuan asal Grubugan, Jawa Tengah tersebut keberadaan pabrik semen menyebabkan hilangnya lahan pertanian. Ia tidak dapat lagi bertani jagung, brambang, dan padi lantaran lahannya kering. Sementara bertani merupakan mata pencaharian utama keluarga. "Ketika saya tidak bisa bertani itu sama dengan kaki saya begini (dicor), " katanya. Dalam beberapa tahun belakangan tempat tinggalnya yang berjarak dua kilometer dari pabrik semen sudah kesulitan air.Warga harus membeli air untuk kehidupan sehari hari."Kami punya hak hidup, di sana sumber mata air. Di Grubugan, kemarin sudah beli air, kalau masyarakat kecil beli air, apa itu mensejahterakan mayarakat. Apa kita makan semen kan tidak," paparnya.</t>
  </si>
  <si>
    <t>kekeringan_0888</t>
  </si>
  <si>
    <t>Senin, 19 Juni 2017 14:22</t>
  </si>
  <si>
    <t>94 Persen Lahan di Kalbar Mengalami Degradasi</t>
  </si>
  <si>
    <t>Laporan Wartawan Tribun Pontianak, SyahroniTRIBUNPONTIANAK. CO. ID, PONTIANAK - Kepala Balai Pengelolaan Daerah Aliran Sungai dan Hutan Lindung (BPDASHL) Kalimantan Barat, Anggoro Dwi Sujiarto, mengatakan kalai saat ini hanya sekitar 6 persen saja lahan di Kalbar yang masih baik dan tidak kritis. Sedangkan berdasarkan data yang ada selebihnya dari 6 persen itu, atau 94 persenya masuk dalam kategori kritis dan potensial kritis. "Saat ini hanya ada sekitar 6 persen saja lahan di Kalbar ini baik, sedangkan sisanya udah kritis dan potensial kritis, " ucapnya usai penanaman pohon dalam rangka Peringatan Hari Penanggulangan Degradasi Lahan dan Kekeringan Dunia di Taman Kota Digulis Untan, Senin, (19/6/2017). Untuk menanggulangi itu pihak BPDASLH Kapuas melakukan, Rehabilitasi Hutan dan Lahan dan kegiatan lainnya. . Penanggulangan yang dilakukan di antaranya dengan menanam pohon. Dari total 850 Ha yang jadi target tahun ini, 400 Ha ada di hulu DAS Kapuas. Bagian bantaran dan sempadan sungai pun jadi perhatian. Selain itu, Danau Sentarum juga masuk program. Dikatakannya juga bahwa faktor penyebab kerusakan dan degradasi beraneka macam.Hanya sebagian kecil dikarenakan faktor alam dan sebagian besar merupakan akibat tangan manusia.Semisal pelaksanaan reklamasi yang kurang tepat."Khusus Kalbar yang kita fokuskan adalah Sungai Kapuas. Terutama daerah hulunya. Karena kalau hulunya bagus maka tengah dan hilirnya akan baik," katanya.Diakuinya memang Sungai Kapuas sampai saat ini telah mengalami degradasi dan sedimentasi sehingga perlu penanganan yang serius.</t>
  </si>
  <si>
    <t>kekeringan_0889</t>
  </si>
  <si>
    <t>solo_tribun</t>
  </si>
  <si>
    <t>Jumat, 11 Oktober 2019 11:01</t>
  </si>
  <si>
    <t>Kisah Driver Gojek Asal Sragen, Rela Wakafkan Tanah untuk Dibuat Sumur Demi Atasi Kekeringan Warga</t>
  </si>
  <si>
    <t>Laporan Wartawan TribunSolo. com, Agil TriTRIBUNSOLO. COM, SRAGEN - Kisah driver Gojek asal Kabupaten Sragen bernama Tri Nugroho ini patut diapresiasi. Dia rela mewakafkan tanahnya di Dukuh Kuterjo RT 20, Dewa Kedawung, Kecamatan Mondokan, Sragen untuk Penyediaan Air Minum dan Sanitasi Berbasis Masyarakat (Pamsimas) bag warga desa. Tri Nugroho mengaku prihatin melihat bencana kekeringan yang setiap tahun melanda desanya, sehingga tidak jarang membuat warga Desa Mondokan kesulitan mendapatkan air bersih. "Di sini setiap tahun langganan kekeringan, adapun tahun ini paling parah, " katanya kepada TribunSolo. com saat Peresmian Sumber Air Gojek, Kamis (10/10/2019). Dia pun putar otak yang akhirnya memutuskan untuk mencari titik sumber air yang bisa dimanfaatkan demi pembuatan sumur dalam di tanah pekarangan miliknya. "Akhir Agustus kemarin saya dapat sumber yang bagus, lalu dibuat sumur bor sedalam 45 meter, " imbuhnya.Namun, saat itu dia kehabisan uang untuk pembuatan Pamsimas, lalu dia menggandeng teman-temannya sesama driver Gojek hingga Gocar.Dia menceritakan saat itu beberapa mitra Gojek Solo Raya memberikan donasi.  . // "Tapi finishing-nya kita mendapat bantuan dari PT Gojek Indonesia (GI), " jelasnya. Pembuatan Pamsimas ini menurutnya telah menghabiskan anggaran sebesar Rp 38 juta. Di antaranya Gojek juga membuatkan tandon air yang mampu menampung air sebanyak 9.000 liter agar nantinya bisa disalurkan ke masing-masing rumah warga.  . Dia menambahkan, sebelum ada sumur dalam ini, masyarakat desanya selalu mengharapkan 'keajaiban' bantuan droping air bersih ketika sumur warga mulai mengering saat musim kemarau panjang. "Mudah-mudahan Pamsimas ini bisa bermafaat untuk masyarakat, " harapnya. Dalam peresmian tersebut, dihadiri Wakil Bupati Sragen, Dedy Endryatmo dan beberapa jajaran managemen PT Gojek Indonesia. (*)</t>
  </si>
  <si>
    <t>kekeringan_0890</t>
  </si>
  <si>
    <t>Rabu, 19 Desember 2018 21:34</t>
  </si>
  <si>
    <t>Prediksi BNPB Mengenai Bencana di Indonesia pada 2019</t>
  </si>
  <si>
    <t>TRIBUNSOLO. COM - Tahun 2018 sudah memasuki pertengahan Desember dan hampir berakhir. Pada tahun ini, beragam bencana terjadi di sepenjuru Tanah Air. Bencana yang terjadi tahun ini beragam, mulai dari kebakaran hutan di Sumatera, banjir di Jawa, gempa di Lombok, Tsunami di Sulawesi, gunung meletus di Bali, Kekeringan di Nusa Tenggara, dan sebagainya. Namun, sejumlah bencana dikhawatirkan masih akan terjadi tahun depan. Hal ini disampaikan Badan Nasional Penanggulangan Bencana (BNPB) yang melakukan prediksi bencana pada 2019. Musim penghujan dan kemarau diprediksi akan bersifat normal karena tidak ada peningkatan El Nino dan La Nina yang terjadi. Meski begitu, sebanyak 95 persen dari bencana yang terjadi diperkirakan merupakan bencana hidrologi.  .000 Bencana Longsor Terjadi di Jawa TengahBencana hidrometeorologiBencana hidrometeorologi merupakan bencana yang dipengaruhi oleh faktor cuaca. Misalnya banjir dan tanah longsor saat musim hujan, atau kekeringan dan kebakaran lahan saat musim kering. Meskipun tidak dapat dipastikan, namun bencana-bencana hidrometeorologi cenderung dapat diprediksi. Ini dikarenakan waktu dan faktor penyebabnya berdasarkan musim yang datangnya kurang lebih dapat diperkirakan.  // Banjir, longsor dan puting beliung diprediksi akan mendominasi peristiwa bencana selama 2019. Hal ini disebabkan masih luasnya kerusakan daerah aliran sungai (DAS), lahan kritis, laju kerusakan hutan, kerusakan lingkungan, dan perubahan penggunaan lahan di lingkungan dan masyarakat. Secara spesifik, banjir dan tanah longsor akan terjadi sejak awal tahun hingga April 2019 dan di pengujung tahun saat memasuki musim penghujan. Sementara, kebakaran hutan dan lahan diprediksi masih akan tetap terjadi. Hanya saja, bencana ini dapat diatasi dengan lebih baik dengan kesiapan berbagai pihak, mulai dari pemerintah hingga masyarakat. Kekeringan dan kebakaran hutan ini akan banyak terjadi sekitar bulan Juni hingga Oktober saat musim kemarau tiba.  . Masing-masing lempeng memiliki waktu pergerakan berbeda-beda, sehingga waktu terjadinya cenderung kurang bisa diprediksi. Waktu terjadinya pun bisa sewaktu-waktu dalam waktu yang cepat. Misalnya, gunung meletus, gempa bumi, dan tsunami.  // Kemungkinan terjadinya bencana ini tersebar sepanjang tahun di semua wilayah Indonesia, baik daratan maupun lautan. Untuk gempa bumi, tahun depan diprediksi masih terjadi. Hal ini disebabkan sebagian besar wilayah Indonesia terletak di atas lempeng aktif yang selalu bergerak. Namun, wilayah Indonesia bagian timur diminta untuk lebih waspada dan berhati-hati. Sebab, di wilayah itu memiliki lempeng atau sesar yang lebih rumit dan rentan terjadi bencana.  . Terakhir, potensi bencana gunung berapi, tidak dapat diprediksi terjadinya dan masa kebencanaannya. Ini dikarenakan masing-masing gunung berapi memiliki tipikal yang berbeda-beda. Namun, secara keseluruhan Indonesia sudah lebih siap untuk menghadapi bencana yang mungkin datang. Ini dapat dilakukan dengan perbaikan berbagai sistem dan pengetahuan, juga kesiapsiagaan masyarakat yang lebih terlatih saat bencana menerpa. (*)Artikel ini telah tayang di Kompas. com dengan judul "Ini Prediksi BNPB Mengenai Bencana di Indonesia pada 2019"Penulis : Luthfia Ayu Azanella</t>
  </si>
  <si>
    <t>kekeringan_0891</t>
  </si>
  <si>
    <t>Selasa, 28 Juni 2016 10:48</t>
  </si>
  <si>
    <t>Unik! Ingin Hujan, Petani di Daerah Ini Panggil Doraemon</t>
  </si>
  <si>
    <t>Laporan Wartawan TribunSolo. com, Galuh Palupi SwastyastuTRIBUNSOLO. COM - Hujan memang sesuatu hal yang begitu dinantikan oleh para petani. Hujan berkaitan erat dengan kesuburan tanaman. Jika hujan turun tentu para petani berharap tanamannya akan subur. Ketika tanaman itu sudah subur maka hasil yang akan para petani petik juga akan berlimpah ruah. Namun jika hujan tak kunjung datang, tentu para petani menjadi kelimpungan. Itulah yang dialami oleh para petani di distrik Nong Khai Muang, Thailand. Dilansir dari Bangkokpost, para petani di daerah ini merasa sedih karena hujan tak kunjung datang. Merekapun berusaha keras untuk mendatangkan hujan agar tanaman yang mereka tanam tetap dapat tumbuh subur. Akhirnya para petani inipun melakukan berbagai macam cara. // Salah satunya adalah memanggil Doraemon. Nah, keningmu pasti berkerut kan mem . Dalam tradisi mereka, usaha memanggil hujan memang selalu menggunakan boneka robot kucing dari Jepang yang sangat populer itu. Pada jaman dahulu, tradisi memanggil hujan yang mereka lakukan sebenarnya menggunakan kucing sungguhan berwarna hitam. Tapi tradisi itu mendapat kecaman karena dianggap menyiksa binatang. Akhirnya kucing hitam pun mereka ganti dengan boneka Doraemon. Para petani jagung yang terimbas kekeringan di desa Wang Luang menaruh boneka Doraemon di kandang kayu. Kemudian menempelkan gambar karakter kartun tersebut di bagian luarnya.  // Setelah semuanya selesai, kandang itu kemudian diarak mengelilingi desa sambil menggelar ritual berdoa minta hujan kepada Tuhan. Rattakarn Jantanu yang menjadi Kepala Desa Wang Luang, mengatakan penduduk sepakat untuk mengadakan ritual Phrare, sebutan untuk ritual memanggil hujan. Hal itu dikarenakan karena daerah mereka menderita kekeringan parah, terutama di Nong Khai Muang. Tapi mereka khawatir mendapat kritik dari masyarakat umum jika dalam ritual itu menggunakan kucing sungguhan. Karena itu mereka memutuskan untuk menggunakan boneka Doraemon saja karena tidak bisa menemukan boneka kucing biasa,  kata Rattakarn kepada Thai Rath Online, dari laman Bangkokpost. Namun ritual itu ternyata gagal mendatangkan hujan meskipun mereka telah mengunjungi lima tempat yang diyakini menjadi rumah roh nenek moyang mereka. Meskipun ritual hari ini tidak seperti yang diharapkan oleh setiap warga desa tetapi mereka tetap membuatnya bahagia,  kata Rattakarn. Selain kucing Siam hitam, ritual Phrae membutuhkan empat item lainnya demi kesempurnaan ritual.  // Empat item itu adalah keranjang bambu atau rotan dengan penutup, lima pasang lilin, lima bunga dipasangkan, dan tiang kayu untuk membawa keranjang berisi satu atau lebih kucing. Ritual seperti ini memang sudah menjadi tradisi turun-temurun dari nenek moyang mereka. Sehingga, hingga kini mereka masih tetap menjalankan semua ritual itu. Sebab, mereka hanya mempercayai bahwa dengan cara itu bisa menurunkan hujan. (*)</t>
  </si>
  <si>
    <t>kekeringan_0892</t>
  </si>
  <si>
    <t>Jumat, 28 Juni 2019 11:10</t>
  </si>
  <si>
    <t>1.193 Hektare Sawah di Sukoharjo Puso, Kerugian Diperkirakan Hingga Milyaran Rupiah</t>
  </si>
  <si>
    <t>Laporan Wartawan TribunSolo. com, Agil TriTRIBUNSOLO. COM, SUKOHARJO - Musim kemarau yang melanda Kabupaten Sukoharjo membuat ribuan hektare lahan pertanian di Sukoharjo gagal panen atau puso. Menurut data dari Dinas Pertanian dan Perikanan Kabupaten Sukoharj, setidaknya ada 1.193 hektare lahan pertanian mengalami puso. "Luas lahan yang ditanami ada sekitar 20.460 hektare di Sukoharjo, ada sekitar 171 hektar mengalami kekeringan ringan, 330 hektare mengalami kekeringan sedang, 591 hektare mengalami kekeringan berat, dan 1.193 hektare puso, " katanya saat berbincang dengan TribunSolo. com, Jumat (28/6/2019). Lahan pertanian yang mengalami kekeringan ini hanya terjadi di empat Kecamatan di Kabupaten Sukoharjo, diantaranya Kecamatan Weru, Kecamatan Bulu, Kecamatan Nguter dan Kecamatan Bendosari.  . Sementara delapan Kecamatan lainnya, belum ditemukan kekeringan maupun Puso. Akibat gagal panen ini, kerugian diperkirakan mencapai Rp 4 milyar.  . ""Sedangkan luas sawah yang mengalami puso mencapai 1.193 hektare, sehingga total kerugian diperkirakan mencapai Rp 3,6 miliar sampai Rp 4 miliar," terangnya.Dia menambahkan, kekeringan yang terjadi pada tahun ini, datang lebih awal, dan akan menjadi musim kering yang panjang."Kekeringan datang lebih awal, diperkirakan kekeringan ini akan lebih panjang dari tahun sebelumnya," katanya. (*)</t>
  </si>
  <si>
    <t>kekeringan_0893</t>
  </si>
  <si>
    <t>Selasa, 6 Agustus 2019 08:17</t>
  </si>
  <si>
    <t>Kekeringan di Wonogiri, PMI Solo Dropping Air ke Kecamatan Pracimantoro dan Paranggupito</t>
  </si>
  <si>
    <t>Laporan Wartawan TribunSolo. com, Ryantono Puji SantosoTRIBUNSOLO. COM, SOLO - PMI Solo melakukan droping air ke Wonogiri termasuk Kecamatan Pracimantoro dan Paranggupito mulai akhir Juli sampai Agustus ini. Kegiatan dropping air ke Wonogiri termasuk Kecamatan Pracimantoro dan Paranggupito ini dilakukan PMI Solo lantaran disana terdampak kekeringan pada kemarau ini. Kepala Markas PMI Solo Tri Wuryanto mengatakan, pihaknya sudah melakukan kegiatan droping air ke Wonogiri termasuk Kecamatan Pracimantoro dan Paranggupito sejak Kamis (18/7/2019) lalu.  . "PMI Solo menargetkan kegiatan ini hingga 15 Agustus 2019, " papar Tri Wuryanto pada TribunSolo. com, Selasa (6/8/2019). Kegiatan Dropping air ini memiliki sasaran 8 desa di wilayah Wonogiri. Sebelumnya pihak dari PMI Wonogiri telah melakukan survey dan akhirnya 8 desa tersebut terpilih karena mengalami kekeringan. Dalam sehari kegiatan droping air bersih ini bisa menghabiskan 3 tangki sampai 7 tangki.Biaya yang terhimpun dari warga berupa donasi uang dengan perhitungan bahwa satu tangki memakan biaya Rp 150.000 sehingga ketika warga ingin berdonasi 10 tangki maka biaya yang dikeluarkan sebanyak Rp 1.500.000.  .Bagi warga yang ingin berdonasi mengenai kegiatan distribusi air bersih ini dapat melalui rekening Mandiri 138 00 1586330 6 atau melalui rekening BCA 015 85 22 333. (*)</t>
  </si>
  <si>
    <t>kekeringan_0894</t>
  </si>
  <si>
    <t>Selasa, 12 September 2017 15:01</t>
  </si>
  <si>
    <t>Gubernur Ganjar Pranowo Akan Temui Presiden Jokowi untuk Bahas Kekeringan di Jawa Tengah</t>
  </si>
  <si>
    <t>Laporan Wartawan TribunSolo. com, Chrysnha PradiphaTRIBUNSOLO. COM, BOYOLALI - Kondisi kekeringan di Provinsi Jawa Tengah menjadi perhatian Gubernur Ganjar Pranowo. Terkait hal tersebut, rencananya, Gubernur Jawa Tengah akan menemui Presiden Joko Widodo (Jokowi) untuk membahas kekeringan. Hal itu disampaikan Ganjar usai menghadiri acara penerimaan jemaah haji Kelompok Terbang (Kloter) 18 asal Semarang di Asrama Haji donohudan, Boyolali, Selasa (12/9/2017). "Ini mau rapat dengan Presiden (Jokowi), " katanya kepada wartawan. . Dari data yang ada, sekitar 13 kabupaten ditengarai krisis air. Ganjar mengaku, Pemerintah Provinsi Jawa Tengah telah melakukan penanganan yakni dengan menyalurkan atau dropping air bersih di lokasi-lokasi kekeringan. Ganjar juga berencana melakukan sejumlah perbaikan.  //  . Diketahui, 1.235 desa di 266 kecamatan di Jawa Tengah rawan terjadi kekeringan. Dari jumlah tersebut, sebanyak 1,4 jiwa atau empat persen warga Jawa Tengah berpotensi terdampak kekeringan. Sementara itu, BPBD Jawa Tengah menuturkan saat ini belum terjadi kemarau puncak. "Menurut BMKG ini belum puncak kemarau, masih ada hujan. ""Tahun ini ada kemarau basah yang dimulai Juli sampai Oktober, " kata Kepala Pelaksana Harian Badan Penanggulangan Bencana Daerah (BPBD) Jawa Tengah, Sarwa Pramana. (*)</t>
  </si>
  <si>
    <t>kekeringan_0895</t>
  </si>
  <si>
    <t>Kamis, 7 November 2019 21:13</t>
  </si>
  <si>
    <t>Doa Istisqa untuk Minta Turun Air Hujan, agar Kekeringan Segera Berlalu</t>
  </si>
  <si>
    <t>TRIBUNSOLO. COM - Doa istisqa atau doa minta turun air hujan menjadi satu doa yang kerap di . Seperti diketahui, beberapa daerah di Indonesia, hingga kini belum turun hujan. Termasuk sejumlah daerah di Jawa Tengah. Dikutip TribunSolo. com dari islam. nu. or. id, doa minta turun hujan biasa diawali dengan doa kurab. Berikut  . Artinya,  Tiada Tuhan selain Allah yang agung dan santun. Tiada Tuhan selain Allah, Tuhan Arasy yang megah. Tiada Tuhan selain Allah, Tuhan langit, bumi, dan Arasy yang mulia. Berikut doa istisqa untuk minta turun hujan:          يَا قَيُّومُ بِرَحْمَتِكَ أَسْتَغِيْثُ // Y  hayyu, ya qayy mu, bi rahmatika astagh tsu. Artinya,  Wahai Zat yang maha hidup dan maha tegak, dengan rahmat-Mu aku memohon pertolongan. Potongan dari surat Al-Baqarah ayat 201 juga dianjurkan untuk di .     هُمَّ رَبَّنَا آتِنَا فِي الدُّنْيَا حَسَنَةً وَفِي الْآخِرَةِ حَسَنَةً وَقِنَا عَذَابَ النَّارِAllāhumma, rabbanā, ātinā fid dunyā hasanah, wa fil ākhirati hasanah, wa qinā ‘adzāban nāri. Artinya, “Ya Allah, Tuhan kami. Berikanlah kami kebaikan di dunia dan kebaikan di akhirat. Selamatkanlah kami dari siksa neraka. ”(*)</t>
  </si>
  <si>
    <t>kekeringan_0896</t>
  </si>
  <si>
    <t>Selasa, 3 Juli 2018 20:48</t>
  </si>
  <si>
    <t>Antisipasi Kekeringan di Jateng, Ganjar Pranowo Siapkan 2.000 Tangki Air</t>
  </si>
  <si>
    <t xml:space="preserve">TRIBUNSOLO. COM, SEMARANG - Pemerintah Provinsi Jawa Tengah bersiap mengantisipasi bencana kekeringan di berbagai Kabupaten dan kota di Jateng. Sejauh ini, dari 35 kabupaten kota, ada 4 daerah yang menjadi pengawasan khusus. Gubernur Jawa Tengah Ganjar Pranowo mengatakan, empat daerah yang menjadi sorotan khusus itu yaitu Wonogiri, Klaten, Rembang dan Grobogan. Empat daerah itu hampir tiap musim kemarau tiba mengalami musibah kekeringan. "Truk tangki yang kita punya sudah didistribusikan ke daerah terdekat dari Eks Bakorwil. ""Di kita, ada 2.000 tangki yang disiapkan. ""Kalau yang sifatnya darurat, kia sudah siap, " ujar Ganjar di kantor BPBD Jateng, Selasa (3/7/2018). . Di daerah-daerah potensi kekeringan sudah dilakukan diantisipasi. "Wonogiri, Rembang, Klaten dan Grobogan." // "Itu daerah dalam pengawasan. ""Mereka (BPBD) kumpul dan siap untuk bergerak, " tambahnya. Para personel BPBD sendiri tengah bersiap menghadapi bencana kekeringan. Petugas juga telah mengetahui informasi cuaca dari Badan Meteorologi Klimatologi dan Geofisika. "Jadi ini tadi rapat persiapan, BMKG juga sudah beri informasi potensi daerah kekeringan, " tambahnya. . Dana darurat bencana sebesar Rp 40 miliar. Sejauh ini, dana itu baru terserap kurang lebih 30 persen. Untuk suplai air bersih, disiapkan anggaran Rp 600 juta. "Dana bencana Rp 40 Miliar, kalau air saja Rp 600 juta sudah standby." // "Dari Rp 40 miliar baru terserap 30 persen, dan banyak tidak terserap, " tambahnya. Oleh karena itu, jika terjadi bencana di daerah, Ganjar meminta bantuan Pemerintah kabupaten atau kota untuk ikut mencairkan dana bencana tersebut. (Kompas. com/Kontributor Semarang, Nazar Nurdin)Artikel ini telah tayang di Kompas. com dengan judul "2.000 Tangki Air Disiapkan Untuk Antisipasi Kekeringan di Jawa Tengah" </t>
  </si>
  <si>
    <t>kekeringan_0897</t>
  </si>
  <si>
    <t>Sabtu, 25 Maret 2017 19:36</t>
  </si>
  <si>
    <t>Lorin Solo Hotel Ikut Rayakan Earth Hour 2017</t>
  </si>
  <si>
    <t>Laporan Wartawan TribunSolo. com, Chrysnha PradiphaTRIBUNSOLO. COM, SOLO - Lorin Solo Hotel ikut menyemarakkan aksi Earth Hour serentak yang diadakan 30 kota di Indonesia. Manajemen hotel akan mengikuti gerakan memadamkam listrik selama 60 menit. Yakni pada Sabtu (25/3/2017) pukul 20.30 WIB hingga 21.30 WIB. Informasi Public Relations Manager Lorin Solo Hotel, Dhani Wulandari, sejumlah kegiatan akan diadakan pemadaman lampu Lobby Area, Fountain dan beberapa titik publik area secara serentak. "Pihak hotel juga telah mengirim pemberitahuan kepada seluruh tamu yang menginap untuk turut serta mematikan lampu yang tidak digunakan, " ujarnya. Lorin Solo Hotel juga menggandeng Komunitas Teater Akar yang akan menampilkan Teatrikalisasi Puisi tentang kondisi bumi. "Teater Akar akan menampilkan kondisi bumi kita dulu dan sekarang dengan diiringi musik etnik dan tarian, " katanya.Tarian dan musik tersebut, lanjutnya, merepresentasikan kondisi ibu pertiwi atau bumi yang semakin tua terbebani oleh berbagai persoalan yang membelit.Seperti pergantian musim yang sulit diprediksi, sering terjadinya angin puting beliung, terumbu karang yang memutih, serta banjir dan kekeringan di wilayah yang tidak biasa."Semua dikarenakan pemanasan global atau meningkatnya suhu rata-rata pada lapisan atmosfer dan permukaan bumi," jelasnya.Diharapkan, perayaan Earth Hour ini dapat menjadi kegiatan positif yang membangun keterlibatan masyarakat luas untuk melakukan aksi kecil namun membawa perubahan besar bagi bumi. (*)</t>
  </si>
  <si>
    <t>kekeringan_0898</t>
  </si>
  <si>
    <t>Senin, 13 Januari 2020 20:45</t>
  </si>
  <si>
    <t>5 Masker Berbahan Alami yang Bikin Kulit Lembab saat Musim Dingin, Simak Cara Membuatnya</t>
  </si>
  <si>
    <t>TRIBUNSOLO. COM -  Saat musim dingin tiba, kulit kita terkadang menjadi kering. Untuk itu, sangat dibutuhkan perawatan khusus agar kulit tetap sehat selama musim dingin. Setidaknya ada beberapa masker yang terbuat dari bahan alami untuk mengatasi kulit kering saat musim dingin tiba. Dikutip Tribunnews. com dari laman Boldsky, inilah masker yang bisa digunakaan saat musim dingin agar kulit kita tidak kering. Simak bahan-bahan yang digunakan dan cara membuatnya ya! 1. Madu dan susuMadu memiliki sifat emolien merupakan bahan terbaik untuk mengembalikan kelembaban di kulit. Susu mengandung asam laktat yang mengelupas kulit untuk mengangkat sel-sel kulit mati dan kotoran yang membuat kulit Anda kusam dan kering. Bahan2 sdm madu // 5 sdm susu mentahCaraDalam mangkuk, ambil madu. Tambahkan susu ke dalamnya lalu campurOleskan campuran pada wajah Anda dan pijat wajah Anda dalam gerakan melingkar selama sekitar 5 menit. Biarkan selama 20 menit. Bilas hingga bersih.2. Alpukat, kuning telur dan maduKaya akan mineral yang memperkaya kulit seperti zat besi, kalium dan magnesium, alpukat meningkatkan tekstur kulit dan menambah kelembapan. Kuning telur kaya protein untuk memperbaiki kerusakan kulit dan menyehatkan.  // Sementara madu juga memberikan kelembapan. Bahan2 sdm alpukat2 sdm madu1 sdm kuning telurCaraDalam mangkuk, ambil alpukat. Tambahkan madu dan kuning telur ke dalamnya lalu aduk hingga tercampur rata. Oleskan pasta di wajah dan leher Anda. Biarkan selama 30-35 menit.  // Bilas sampai bersih.  . Pisang, alpukat, dan pepayaPisang mengandung potasium, vitamin esensial dan minyak alami yang melembabkan kulit dan memerangi kekeringan di musim dingin. Pepaya kaya akan oksidan pelindung kulit seperti vitamin C dan E yang menyehatkan dan melembabkan kulit. Bahan1 pisang1 alpukat matang2-3 potongan besar pepayaCaraMasukkan pisang, alpukat, dan pepaya ke dalam blender lalu haluskan hingga tercampur rata. Oleskan pasta di wajah dan leher Anda. Biarkan selama 15 menit. Bilas menggunakan air hangat.4. Stroberi, lemon dan maduStroberi adalah sumber vitamin C yang bisa membantu meningkatkan hidrasi kulit. Selain itu, juga meningkatkan elastisitas kulit dan mengurangi hiperpigmentasi. Lemon membantu membersihkan kulit dengan tetap menjaga kelembapannya. BahanSegenggam stroberi2 sdm jus lemon1 sdm maduCaraMasukkan semua bahan ke dalam blender lalu haluskan hingga jadi pasta. Oleskan pasta ke wajah dan leher Anda. Biarkan selama sekitar setengah jam.Bilas menggunakan air hangat.5. Kunyit, madu dan minyak zaitunSifat antiseptik, antioksidan dan antibakteri dari kunyit dicampur dengan sifat emolien dari madu dan minyak zaitun membantu dalam merawat kulit kering dan membuatnya tetap sehat dan kenyal.Bahan1/2 sdt bubuk kunyit1 sdt madu1 sdt minyak zaitunCaraAmbil bubuk kunyit dalam mangkuk.Tambahkan madu dan minyak zaitun ke dalamnya lalu aduk rata.Oleskan campuran itu di wajah dan leher.Biarkan selama 10-15 menit.Bilas sampai bersih.(Wulan KP) Artikel ini telah tayang di Tribunnews.com dengan judul Kulit Wajah Jadi Kering saat Musim Dingin? Jangan Panik! Pakai 5 Masker Ini, Simak Cara Membuatnya</t>
  </si>
  <si>
    <t>kekeringan_0899</t>
  </si>
  <si>
    <t>Selasa, 15 Januari 2019 15:34</t>
  </si>
  <si>
    <t>Bupati Kusdinar Untung Yuni Sukowati Beri Jawaban Usai Prabowo Sebut Sragen Kekurangan Air Bersih</t>
  </si>
  <si>
    <t>TRIBUNSOLO. COM, SRAGEN - Bupati Sragen Kusdinar Untung Yuni Sukowati angkat bicara terkait pernyataan calon presiden nomor urut 02 Prabowo Subianto dalam pidato kebangsaan di Jakarta pada Senin (14/1/2019) malam. Dalam pidatonya, Prabowo menyinggung soal krisis air bersih di Sragen, Jawa Tengah. Masyarakat yang tinggal di wilayah seluas 941,6 kilometer persegi itu banyak yang kesulitan air bersih. Yuni mengatakan, karakteristik wilayah Sragen yang sebelah utara Sungai Bengawan Solo itu adalah deretan pegunungan kendeng.  . Sehingga, di wilayah tersebut tidak ada air. Berdasarkan data BPBD Sragen, lanjut Yuni, terdapat tujuh kecamatan, 36 desa dan 146 dukuh yang terdampak kekeringan tahun 2018. "Kami di Pemerintah Kabupaten Sragen bukannya tidak melakukan apa-apa, tapi kami melakukan berbagai upaya untuk mengatasi kekeringan, " kata Yuni di Sragen, Jawa Tengah, Selasa (15/1/2019). Upaya untuk mengatasi kekeringan itu, lanjut Yuni, pihaknya mengajukan izin kepada pengelola Waduk Kedung Ombo agar PDAM Sragen mengambil air baku di sana.  .  // "Permintaan itu disetujui sebesar 150 liter per detik""Kemudian program hibah insentif desa, dan penambahan wilayah pelayanan baru PDAM di wilayah utara, yaitu sistem pengolahan air minum ibu kota kecamatan di kecamatan, " jelas dia. Yuni juga mengatakan, Pemprov Jateng telah membangun embung baru di Desa Cepoko, Kecamatan Sumberlawang dengan dana Rp 1,2 miliar tahun 2017.  . "Dari pemerintah pusat kami mendapatkan Pamsimas reguler""Seluruh daerah di Sragen sudah ada Pamsimasnya di wilayah utara Bengawan Solo, " tambahnya. Di tahun 2018, Pemkab Sragen telah membangun embung di Desa Sigit untuk melayani kebutuhan air bagi masyarakat. "Intinya, pemerintah bukan tidak melakukan apa-apa dan memang daerah yang disebut Pak Prabowo daerah yang jenisnya tanahnya berkapur""Di Sragen daerah yang seperti itu (berkapur) terletak di sebelah utara Bengawan""Dan hampir pasti setiap tahunnya memang mengalami kekeringan" // "Sehingga kami melakukan ini semua harapan kami berdampak baik di 2019 ini, " ujar Yuni.  . Tetapi juga di berbagai daerah lain di Indonesia. "Karena Sragen disebut secara spesifik maka kami perlu menjelaskan apa yang dilakukan Pemkab Sragen, pemerintah provinsi dan juga pemerintah pusat, " jelasnya. Yuni tidak menampik pernyataan yang disampaikan Prabowo dalam pidato karena memang Sragen di bagian utara setiap tahun mengalami kekeringan. "Tapi bukan berarti tidak ada upaya untuk menanggulangi""Upaya itu ada dan berkesinambungan sinergi antara pemerintah daerah sampai pemerintah pusat""Dan kebutuhan masyarakat tetap masih terpenuhi karena ada gotong royong, CSR, dan Sragen peduli, " katanya.  . Pihaknya telah melakukan penelitian sehingga harus didatangkan air dari kecamatan lain. "Kami memutuskan mengambil sumber air dari Kecamatan Sambungmacan""Tahun 2018 kemarin 25.000 perdetik rencana akan distribusikan ke Tangen dan Jenar, " katanya. (Kompas.com/Labib Zamani)Artikel ini telah tayang di Kompas.com dengan judul "Disebut Kekurangan Air Bersih dalam Pidato Prabowo, Bupati Sragen Angkat Bicara"</t>
  </si>
  <si>
    <t>kekeringan_0900</t>
  </si>
  <si>
    <t>Jumat, 14 Juni 2019 15:23</t>
  </si>
  <si>
    <t>Soal Sumur Warga Kragilan Kartasura Yang Kering, PDAM Masih Lakukan Riset Cari Penyebabnya</t>
  </si>
  <si>
    <t>Laporan Wartawan TribunSolo. com, Agil TriTRIBUNSOLO. COM, SUKOHARJO - Perusahaan Daerah Air Minum (PDAM) Sukoharjo pada sekitar 2 bulan terakhir ini mengoprasikan sumur dalamnya yang berada di Kertonatan, Kartasura. Namun, pengoprasian itu mendapat protes warga Dusun Kragilan, Pucangan, Kartasura yang menganggap efek sumur dalam itu membuat sumur warga menjadi kering. Menurut Kepala Bagian Tekhnik PDAM Sukoharjo, Mathasyim, pihaknya bersama warga telah melakukan beberapa musyawara, yang berbuah pada 10 hari pemberhentian operasional sumur. Selama pemberhentian operasional sumur dalam tersebut, pihaknya juga melakukan riset untuk mengetahui penyebab sumur warga mengering.  . ""Nanti dalam 10 hari kedepan kita akan lihat perkembangannya, yang akan dijadikan sebagai pedoman, nanti dilihat volume air sesuai waktinya, " katanya kepada TribunSolo. com, Jumat (14/6/2019). Dia menambahkan, untuk riset ini total waktu yang dibutuhkan selama 20 hari kedepan. "Kita akan lihat, selama 10 hari penutupan dampaknya seperti apa, lalu selama 10 hari pengoprasian dampaknya seperti apa, jadi maksimal 20 hari," terangnya.Menurutnya, jika kekeringan sumur warga tersebut disebabkan sumur dalam PDAM, makan semua sumur warga akan terdampak. // "Jika kekeringan ini karena sumur kami, harusnya yang terdampak semua dalam radius tertentu, ini kan tidak semua kering, " lanjutnya. Faktor musim juga menurutnya berpengaruh, karena saat ini sedang memasuki musim kemarau yang agak panjang. Dia menambahkan, PDAM dalam musyawarah dengan warga telah menawarkan beberapa solusi, namun solusi tersebut tidak disepakati kedua belah pihak. "Kita tawarkan solusi seperti kran air gratis, kita buatkan tiga kran di satu titik, tapi warga menolak minta dipasang ditiap rumah warga, gratis lagi, kami kan yang keberatan. ""Kita juga tawarkan truk tengki, namun akses jalan disini agak susah, " terangnya. Sementara itu, Camat Kartasura, Suyadi Widodo menghimbau kepada warga setempat untuk menahan diri dan bersabar. "Masyakat untuk tenang dulu, saat ini sedang dilakukan cek and recek, nanti akan dicarikan solusi yang terbaik, " pungkasnya. (*)</t>
  </si>
  <si>
    <t>kekeringan_0901</t>
  </si>
  <si>
    <t>Sabtu, 27 Januari 2018 15:01</t>
  </si>
  <si>
    <t>Ternyata Ini Penyebab Mengapa Saat Bangun Tidur Bau Nafas Kita Tak Sedap</t>
  </si>
  <si>
    <t>TRIBUNSOLO. COM - Ketika bangun tidur, rasanya napas enggak enak banget alias bau. Atau sering dikenal dengan istilah bau naga. Yuk cari tahu penyebab napas bau naga setelah bangun tidur ini. Produksi air liur berkurangPerlu diketahui bahwa sebagian besar napas bau saat pagi hari terjadi karena produksi air liur saat tidur berkurang, kata Mazen Natour, D. M. D. , seorang prostodontis yang tinggal di Manhattan, New York. Air liur berfungsi membersihkan bakteri penyebab bau mulut. Ketika produksi air liur bekurang, maka bakteri penyebab bau mulut cepat berlipat ganda. Jadi, semakin kering mulut, makin tinggi kesempatan memiliki bau naga di pagi hari. Bernapas melalui mulut, mendengkur, dan menggunakan obat tertentu juga dapat menyebabkan kekeringan sehingga membuat napas pagi menjadi lebih buruk.Tanda yang harus diperhatikanDalam kebanyakan kasus, bau naga tidak perlu dikhawatirkan. Namun ada kondisi tertentu di mana bau mulut yang luar biasa bisa mengindikasikan masalah kesehatan.  //  Kondisi ini pertanda penyakit infeksi gusi, yang terkait dengan penyakit jantung dan stroke. Di sisi lain, bau mulut yang memburuk mengindikasikan adanya infeksi seperti abses atau masalah gastrointestinal seperti GERD, kata Natour. Konsultasikan dengan dokter jika napas tiba-tiba berbau busuk lebih dari biasanya. Cara menghindarinyaJika ingin menghindari napas bau di pagi hari, pastikan menyikat dan membersihkannya dengan benar sebelum tidur. Karena sisa makanan memberikan lebih banyak makanan untuk bakteri berkembang biak di mulut dalam semalam. "Sikat gigi dua sampai tiga menit, dan sikat lidah. Lebih dari setengah bakteri penyebab bau mulut tumbuh di lidah, " katanya. Akhiri aktivitas membersihkan gigi dengan menggunakan obat kumur bebas alkohol. Untuk memastikan bebas dari masalah gusi, abses, gigi berlubang, dan penyebab lainnya untuk bau mulut, maka harus rutin ke dokter gigi. (Kahfi Dirga Cahya   Lusia Kus Anna/Kompas. com)</t>
  </si>
  <si>
    <t>kekeringan_0902</t>
  </si>
  <si>
    <t>Senin, 28 Oktober 2019 11:33</t>
  </si>
  <si>
    <t>Warga Terdampak Kekeringan Panjang, DPC PDI Perjuangan Solo Grojog 50 Ribu Liter Air Bersih</t>
  </si>
  <si>
    <t>Laporan Wartawan TribunSolo. com, Ryantono Puji Santoso TRIBUNSOLO. COM, SOLO - Sebanyak 50 ribu liter air bersih dikirimkan ke Kelurahan Mojosongo dan Joglo oleh DPC PDI Perjuangan Solo, Senin (28/10/2019). Wakil Ketua DPC Bidang Pemuda Olahraga dan Komunitas Budaya, Her Suprabu mengatakan, kegiatan ini dilakukan dalam rangka peringatan Sumpah Pemuda. "Ini merupakan bantuan sosial untuk masyarakat yang membutuhkan air bersih, " papar Her Suprabu, Senin (28/10/2019). Solo saat ini sedang terdampak kekeringan panjang yang membuat mereka kekurangan air bersih untuk kebutuhan sehari-hari. Permintaan air bersih yang masuk ke BPBD cukup banyak namun armada dari BPBD tidak mencukupi.  . Her Suprabu mengatakan, ada sekitar 7 tangki air dengan total 50 ribu liter yang akan dibagikan ke warga. Mereka sudah melakukan pemetaan meminta data dari BPBD Solo untuk mengetahui warga mana yang membutuhkan air. Sementara itu, rincian RT yang mendapatkan bantuan yakni:</t>
  </si>
  <si>
    <t>kekeringan_0903</t>
  </si>
  <si>
    <t>Senin, 19 Maret 2018 23:42</t>
  </si>
  <si>
    <t>Sumur Resapan Jadi Solusi Mandiri Warga Salatiga dan Semarang Hadapi Kemarau</t>
  </si>
  <si>
    <t>Laporan Wartawan TribunSolo. com, Eka FitrianiTRIBUNSOLO. COM, UNGARAN - Warga Kabupaten Semarang dan Kota Salatiga telah memiliki cara untuk mencegah kekeringan di wilayahnya. Sempat mengalami ke musim kemarau tiap tahun yang puncaknya terjadi pada tahun 2012 membuat desa Patemon Kabupaten Ungaran mencari akal untuk menjaga air tanah. Joko Waluyo memiliki ide membuat sumur resapan untuk menjaga air tanah tetap terkunci. Joko merupakan warga RT 03/RW 01 Desa Petemon Kabupaten Ungaran yang mempelopori terciptanya sumur resapan. "Desa ini sudah mengalami kekeringan parah sejak 2012, karena saluran air di sumber Guwo di atas gunung jadi rebutan, konflik, jadi tahun-tahun itu menjadi kering, " katanya Senin (19/3/2018) siang. . ""Seminggu drop air 7-8 tanki untuk 1.392 KK (kepala keluarga), " ujarnya. Program ini didukung oleh USAID Indonesia Urban Water, Sanitation dan Hygiene penyehatan Lingkungan untuk Semua (IUWASH PLUS). Kegiatan ini juga mendukung Pemerintah Indonesia dalam meningkatkan akses air minum dan layanan sanitasi.Joko kini sadar bahwa paradigma sumur resapan menjadi hal yang dibutuhkan untuk jangka panjang. .(*)</t>
  </si>
  <si>
    <t>kekeringan_0904</t>
  </si>
  <si>
    <t>Selasa, 18 Desember 2018 09:18</t>
  </si>
  <si>
    <t>Sumber Air Menjadi Kendala Utama Petugas Damkar Sukoharjo saat Memadamkan Api</t>
  </si>
  <si>
    <t>Laporan Wartawan TribunSolo. com, Agil TriTRIBUNSOLO. COM, SUKOHARJO - Periode November 2018, dua pabrik di Kecamatan Grogol, Sukoharjo, Jawa Tengah, terbakar dalam rentang waktu kurang dari 10 hari. Hal ini menambah daftar peristiwa kebakaran yang terjadi di Sukoharjo, belum lagi sebuah ruko di komplek pertokoan di Solo Baru juga sempat terbakar pada Desember ini. Pantauan TribunSolo. com, di lokasi kebakaran, banyak bangunan pada perusahaan besar yang tidak memiliki water hydran atau water tank. Kabid Dinas Pemadam Kebakaran (Damkar) Sukoharjo, Margono, membenarkan belum semua perusahaan besar di Sukoharjo memiliki water hydran atau water tank.  . Padahal sumber air ini menjadi hal yang utama jika terjadi kebakaran, ditambah jika musim kemarau panjang yang mengakibatkan saluran irigasi kekeringan. Margono mengatakan, saat ini di wilayah Solo Baru ada beberapa titik untuk pengambilan air seperti di Rumah Sakit Indriyanti, The Park Mall, dan Carefour. "Bahkan tidak jarang kita mengambil air dari kolam yang berada di bawah patung Pandawa Solo Baru, " ujar Margono.  .Hal ini menurut Margono, menjadi dilema."Karena dalam situasi darurat petugas harus cepat memadamkan api, namun disisi lain, kita ada kendala air, sementara mobil kami paling durasinya menyemprotkan air hanya 15 menit dan harus mengisi air lagi," ungkap Margono.Untuk menyikapi hal ini, Damkar Sukoharjo akan mengadakan rapat koordinasi pada Rabu (19/12/2018) mendatang yang dihadiri Pemkab Sukoharjo, BUMN, relawan, dan pihak swasta yang sering membantu dalam penanganan kebakaran."Fasilitas pengamanan gedung saat kebakaran kan sudah diatur dalam undang-undang, Perda juga ada, namun untuk hydran dan water tank masih belum memadai," tutup Margono. (*)</t>
  </si>
  <si>
    <t>kekeringan_0905</t>
  </si>
  <si>
    <t>Selasa, 3 Juli 2018 19:40</t>
  </si>
  <si>
    <t>28 Desa di Sragen Dilanda Kekeringan</t>
  </si>
  <si>
    <t>Laporan Wartawan TribunSolo. com, Chrysha PradiphaTRIBUNSOLO. COM, SRAGEN - 28 desa dari tujuh kecamatan di Kabupaten Sragen mengalami kekeringan. Demikian disampaikan oleh Kepala Pelaksana Harian (Kalakhar) Badan Penanggulangan Bencana Daerah (BPBD) Sragen, Sugeng Priyono, Selasa (3/7/2018) siang. Dia mengutarakan, kekeringan terutama melanda kecamatan yang berada di utara Sungai Bengawan Solo. Beberapa kawasan sudah kesulitan mendapat air bersih, karena sumber air mulai mengering. "Pemetaan BPBD terdapat 7 Kecamatan, di 28 desa yang terdampak kekeringan,  ini sesuai data evaluasi penanganan kekeringan pada 2017 lalu, " jelas dia. . Sedangkan bantuan air bersih sudah dikirim di tiga desa, meliputi Gebang kecamatan Sukodono, Ngargotirto Sumberlawang, dan Banyuurip Kecamatan Jenar. "(Desa) yang lain akan dilakukan droping air bersih nanti akhir Juli, kalau sekarang masih ada air bersih yang bisa dimanfaatkan, " bebernya.Sugeng mengatakan, sulitnya pemenuhan kebutuhan air bersih di sejumlah wilayah diakibatkan oleh musim kemarau."BPBD Sragen mengalokasikan anggaran Rp 44,5 juta,setara 150 tangki air bersih.""Karena ini kan setiap tahun terjadi," ungkap dia. .Menurutnya perlu penyambungan jaringan PDAM atau pembuatan sumur dalam."Kami memang hanya menangani dampak dari kekeringan ini, kalau penanganan jangka panjang memang kewenangan beberapa OPD (Organisasi Perangkat Daerah, Red)," pungkas dia. (*)</t>
  </si>
  <si>
    <t>kekeringan_0906</t>
  </si>
  <si>
    <t>Senin, 11 Februari 2019 14:20</t>
  </si>
  <si>
    <t>Ribuan Kotak Suara Rusak di Cirebon, KPU AKan Lakukan Penggantian</t>
  </si>
  <si>
    <t>TRIBUNSOLO. COM, JAKARTA - Komisi Pemilihan Umum ( KPU) RI berencana mengganti ribuan kotak suara pemilu yang rusak di Cirebon, Jawa Barat. Saat ini, mereka masih menunggu laporan dari KPU Jawa Barat terkait detail kerusakan. "Kita tunggu laporan dari sana (KPU Jabar) dulu, " kata komisioner KPU, Ilham Saputro, di kantor KPU, Menteng, Jakarta Pusat, Senin (11/2/2019). "Ya berapa jumlahnya, kerusakannya seperti apa, berapa yang masih oke, " ujarnya, dikutip TribunSolo. com dari Kompas. com.  . Proses penggantiannya tidak akan memakan waktu yang lama karena produksi kotak suara juga tidak membutuhkan banyak waktu. Selain mengganti dengan yang baru, KPU RI juga akan memerintahkan KPU Cirebon memindahkan sisa kotak suara yang masih dalam kondisi baik ke gudang penyimpanan yang baru.Harus dipastikan bahwa gudang penyimpanan tidak dalam keadaan lembap dan terjaga kadar kekeringannya.  .Adapun jumlah kotak suara pemilu rusak di Cirebon bertambah dari 696 unit menjadi 1.410 unit. // Data ini mengacu pada temuan Badan Pengawas Pemilu (Bawaslu) Jawa Barat. Ketua Bawaslu Jawa Barat, Zaki, menyebut, angka itu masih bersifat sementara.  . Kotak suara yang digunakan untuk pemilu 2019 adalah karton kedap air atau dupleks. Setelah melalui proses uji coba, kotak suara berbahan dasar dupleks itu mampu menahan beban lebih dari 80 kilogram. Kotak suara ini pun kedap air. Namun, kedap air dalam hal ini bukan berarti kotak diguyur menggunakan air dalam jumlah banyak, tetapi misalnya terpercik air hujan.  (Kompas. com/Fitria Chusna Farisa)Artikel ini telah tayang di Kompas. com dengan judul KPU Akan Ganti Ribuan Kotak Suara Rusak di Cirebon</t>
  </si>
  <si>
    <t>kekeringan_0907</t>
  </si>
  <si>
    <t>Selasa, 20 Maret 2018 12:45</t>
  </si>
  <si>
    <t>Awalnya Warga Sempat Menolak Pembuatan Sumur Resapan di Salatiga</t>
  </si>
  <si>
    <t>Laporan Wartawan TribunSolo. com, Eka FitrianiTRIBUNSOLO. COM, SALATIGA - Warga Kabupaten Semarang dan Kota Salatiga memiliki cara untuk mencegah kekeringan di wilayahnya. Mengalami ke musim kemarau tiap tahun yang puncaknya terjadi pada tahun 2012 membuat desa Patemon Kabupaten Ungaran mencari akal untuk menjaga air tanah. Joko, warga RT 03/RW 01 Desa Petemon Kabupaten Ungaran, memiliki ide membuat sumur resapan untuk menjaga air tanah tetap terkunci. Saran-pun diusulkan untuk membuat sumur resapan yang sederhana namun harus masiv untuk membuat air tanah tetap bertahan. . Joko menceritakan, Bahrudin dalam kesehariannya sudah memiliki jaringan dengan United States Agency International Development (USAID) yang memiliki program USAID Indonesia Urban Water, Sanitation and Hygine (Iuwash) Penyehatan Lingkungan untuk Semua (Plus). Saat mengawali programnya dan mengajak tetangga, Joko menemui kendala. Bukannya disambut dengan gembira, warga justru meminta tanah yang digunakan sebagai sumur resapan dibayar karena difungsikan untuk kepentingan umum.  //  . com, Senin (19/3/2018) siang. "Mereka awalnya mengeluh karena untuk tanah resapan ini butuh luas tanah 2   2 meter tapi setelah kita sadarkan akhirnya mereka mau ikut, " katanya. Joko melakukan program ini tidak sendirian/Selain USAID Joko juga dibantu oleh Coca Cola Foundation Indonesia (CCFI) yang dibantu Perusahaan Daerah Air Minum (PDAM) dan SPPQT. . Berkat sumur resapan tersebut, desanya kini memiliki 320 sumur resapanAgar program sumur resapan itu dapat diteruskan secara berkelanjutan dan berkesinambungan. Sehingga Badan Permusyawaratan Desa (BPD) melalui rembuk desa telah membuat dan menetapkan Peraturan Desa (Perdes) nomor 3 tahun 2015 tentang Desa Tata Kelola Sumber Daya Air Desa Patemon. Hingga di satu desa wilayah Kota Salatiga dan memberikan manfaat menjadikan debit air di pusaran air Senjoyo meningkat. (*)</t>
  </si>
  <si>
    <t>kekeringan_0908</t>
  </si>
  <si>
    <t>Jumat, 25 Oktober 2019 10:00</t>
  </si>
  <si>
    <t>Kemarau Masih Terus Terjadi Di Kabupaten Boyolali, BPBD Boyolali Dropping Air Ke 10 Kecamatan</t>
  </si>
  <si>
    <t>Laporan Wartawan TribunSolo. com, Eka FitrianiTRIBUNSOLO. COM, BOYOLALI - Musim kemarau di Kabupaten Boyolali masih terus terjadi hingga akhir bulan Oktober 2019. Pemerintah Kabupaten (Pemkab) Boyolali saat ini telah mendistribusikan tangki air bersih ke 10 kecamatan. Yakni Wonosamodro, Wonosegoro, Juwangi, Kemusu, Karanggede, Tamansari, Musuk, Boyolali, Selo, Andong, Klego, Gladagsari. "Ada total 1088 tangki air bersih atau setara 5.44 juta liter dibagikan kepada masyarakat di 10 kecamatan tersebut, " kata Kepala Pelaksana Harian Badan Penanggulangan Bencana Daerah (BPBD) Boyolalu, Bambang Sinungharjo, Kamis (24/10/2019) siang. Pembagian air bersih tersebut dilakukan sejak 4 Juli 2019 hingga hari ini. Melalui dana ABPD Boyolali 2019 sebanyak 280 tangki.  . Distribusi bantuan tersebut merujuk permintaan masyarakat melalui RT/RW atau desa kepada kecamatan. Bambang membeberkan kekeringan terparah terjadi di Kecamatan Wonosamodro.Total ada 8 desa di Kecamatan Wonosamodro yang mengalami kekeringan.Yakni Desa Gilirejo, Bercak, Gunungsari, Bengle, Garangan, Kalinanas, Repaking dan Jatilawang dengan total jumlah droping air mencapai 304 tangki.(*)</t>
  </si>
  <si>
    <t>kekeringan_0909</t>
  </si>
  <si>
    <t>sulbar_mamuju</t>
  </si>
  <si>
    <t>3 Des 2019</t>
  </si>
  <si>
    <t>Wamen LHK dan Cak Imin Hadir dalam Pembukaan COP25 Madrid</t>
  </si>
  <si>
    <t>Mapos, Madrid   Pada pembukaan Konferensi Perubahan Iklim ke 25 (COP25), Senin 2 Desember 2019, Anggota DPR RI yang sekaligus Ketua Partai Kebangkitan Bangsa (PKB), Muhaimin Iskandar atau yang akrab disapa Cak Imin hadir bersama Wakil Menteri LHK, Alue Dohong. Kedatangan perwakilan dari lembaga legislatif tersebut disambut baik oleh Delegasi Indonesia. Kehadiran anggota legislatif pada keikutsertaan Indonesia di Konferensi Perubahan Iklim diharapkan dapat membantu upaya Indonesia dalam melakukan aksi penanggulangan perubahan iklim yang lebih besar lagi khususnya dalam membangun dukungan di bidang politik. Sebagai Delegasi Indonesia di Konferensi Perubahan Iklim ini, Cak Imin juga dijadwalkan akan membuka Paviliun Indonesia pada hari Rabu 4 Desember 2019. Selain itu Cak Imin akan menjadi keynote speaker dalam salah satu forum di Paviliun Indonesia dengan materi berjudul Collaborative Climate Action, Legislative and Executive Continuous Supports. Dengan pertemuan COP25 ini kita berkewajiban membuat aksi nyata. Mau tidak mau semua terlibat mengurangi pemanasan global dengan melibatkan semua pihak,  ujar Cak Imin sesaat sebelum mengikuti pembukaan COP 25 yang diikuti oleh kurang lebih 197 negara. Cak Imin pun menambahkan jika Delegasi Indonesia harus lebih banyak mendorong keterlibatan politikus, tokoh-tokoh berpengaruh dan tokoh organisasi keagamaan termasuk di DPR dalam mengawal dan membantu upaya Indonesia menanggulangi perubahan iklim. Cak Imin pun berpesan agar partisipasi Indonesia di Konferensi ini harus lebih berambisi lagi, karena menurutnya posisi Indonesia sangat strategis dalam upaya pengendalian persediaan iklim. Hutan Indonesia yang begitu luas harus bisa menjadi kekuatan kita dalam berdiplomasi dengan negara-negara lain khususnya negara maju dalam upaya pengendalian perubahan iklim. Sejalan dengan itu, satu hari sebelumnya Sekretaris Jenderal PBB Ant nio Guterres memperingatkan dampak perubahan iklim akan semakin cepat, dan meminta pemerintah negara-negara di dunia untuk menunjukkan peningkatan ambisi dan komitmen dalam penanggulangan perubahan iklim. Bencana alam terkait iklim menjadi lebih sering, lebih mematikan, lebih merusak, dengan meningkatnya biaya manusia dan keuangan. Kekeringan di beberapa bagian dunia berkembang dengan laju yang mengkhawatirkan menghancurkan habitat manusia dan membahayakan keamanan pangan. Setiap tahun, polusi udara, terkait dengan perubahan iklim, membunuh tujuh juta orang. Perubahan iklim telah menjadi ancaman dramatis bagi kesehatan dan keamanan manusia,  ujarnyaDirinya memperingatkan jika ancaman perubahan iklim bukan lagi ancaman jangka panjang, namun merupakan ancaman yang sudah dihadapi manusia pada saat sekarang dan menyebabkan krisis global. Arahan para peneliti untuk menjaga kenaikan suhu di bawah 1,5 derajat Celcius harus terus di diusahakan bersama. Oleh karenanya perilaku manusia harus diubah dalam memperlakukan alam. Hari ini, dunia akan memproduksi 120 persen lebih banyak bahan bakar fosil daripada konsisten dengan jalur 1,5 derajat. Dan, untuk batubara, angkanya 280 persen. Tetapi komunitas ilmiah juga memberi tahu kita bahwa peta jalan untuk tetap di bawah 1,5 derajat masih dalam jangkauan,  katanya. Perilaku politik di sebuah negara menurutnya sangat penting dalam mendorong keberhasilan upaya penanggulangan perubahan iklim. Saat ini kemauan politik dirasakan masih kurang dalam memandang penting upaya pengendalian perubahan iklim. Penggunaan pembangkit listrik tenaga batu bara, dan subsidi bahan bakar fosil sedikitnya telah menunjukan kurangnya komitmen politik sebuah negara dalam mendukung usaha global dalam pengendalian perubahan iklim. Untuk itu menurutnya penting untuk meningkatkan ambisi iklim dan untuk mencapai tujuan penurunan suhu yang lebih ambisius dari Perjanjian Paris. hal ini untuk mengamankan komitmen nasional yang lebih ambisius, terutama dari penghasil emisi gas rumah kaca utama, agar segera mulai mengurangi emisi gas rumah kaca dengan kecepatan yang konsisten untuk mencapai netralitas karbon pada tahun 2050. Pada hari pertama setelah pembukaan konferensi ini, telah dilakukan pembahasan tentang loss and damage, Tranparancy. and MRV, Response and Measures. (*)</t>
  </si>
  <si>
    <t>kekeringan_0910</t>
  </si>
  <si>
    <t>5 Des 2019</t>
  </si>
  <si>
    <t>Pulihkan Lahan Kritis di Hulu DAS, KLHK Ajak Tanam Pohon Kacang Termahal di Dunia</t>
  </si>
  <si>
    <t>Mapos, Malang   KLHK melakukan langkah terpadu untuk memulihkan sekitar 14 juta ha lahan kritis, yang tersebar di 17 ribu Daerah Aliran Sungai (DAS) di Indonesia. Perspektif pemulihan tidak lagi hanya sekedar menanam pohon, namun meluas pada pemulihan lahan kritis di hulu DAS. Lahan kritis ini dipulihkan dengan meningkatkan produktivitas serta fungsi perlindungannya melalui kegiatan penanaman dan membuat bangunan konservasi tanah dan air seperti teras, DAM penahan, gully plug, embung serta mengembangkan usaha tani konservasi.  Kami mengajak jajaran Pemda, swasta dan seluruh masyarakat bersama Kementerian LHK mengembangkan Kebun Bibit Desa (KBD). Pada musim hujan tahun 2019-2020 ini KLHK akan membangun 1.000 KBD disamping 51 persemaian permanen yang sudah ada di seluruh Indonesia,  kata Menteri LHK Siti Nurbaya dalam sambutannya membuka Gerakan Nasional Pemulihan Daerah Aliran Sungai (GNPDAS) di Desa Oro-oro Ombo, Kota Batu, Malang, Jawa Timur, Kamis (5/12/2019). Salah satu bibit yang dikembangkan adalah pohon Macadamia yang menghasilkan kacang termahal di dunia. KLHK telah mencanangkan pengembangan tanaman Macadamia untuk rehabilitasi hutan dan lahan di Indonesia. Tumbuhan ini dikenal karena bijinya yang dikenal dengan nama kacang Macadamia. Macadamia dapat ditanam di wilayah DAS Indonesia dengan ketinggian di atas 800 meter di atas permukaan laut, dan bisa memberikan manfaat pada masyarakat. Macadamia diharapkan menjadi titik temu persoalan tenure, degradasi lahan, dan kebutuhan ekonomi rumah tangga masyarakat. Dengan menggunakan sistem agroforestry, Macadamia mampu meningkatkan fungsi hidrologis, pengendalian erosi, tahan terhadap kebakaran dan kekeringan. Macadamia yang dikembangkan KLHK adalah jenis Macadamia intigrifolia, jenis ini terkenal sebagai penghasil kacang yang mempunyai nilai ekonomi tinggi. Kacang Macadamia apabila sudah diolah bisa dibandrol dengan harga Rp450-650 ribu/Kg. Jika sudah matang, kacang Macadamia bisa dijual dengan harga yang lebih mahal dan merupakan produk ekspor. Satu pohon macadamia sekali panen bisa sampai 20-25 Kg. Dalam setahun bisa panen 3-4 kali. Pohon Macadamia pada usia 5-7 tahun sudah mulai berbuah. Pada usia 10 tahun, produksinya bisa dua kali lipat. Kalau satu petani punya 1 Hektare pohon Macadamia, itu gross margin-nya bisa lebih dari Rp1 miliar. Bibit Macadamia ini kami bagikan gratis kepada rakyat,  kata Menteri Siti. Bibit Macadamia yang sudah dibagikan kepada masyarakat melalui Ditjen PDASHL KLHK lebih dari 1 juta batang, diantaranya di kawasan Danau Toba, Tegal, Padang, Solok, Malang, Dieng, Sulsel, Toraja, Sukabumi, Lampung, dan berbagai daerah lainnya. Jadi sekarang semangatnya tidak hanya sekedar menanam untuk merehabilitasi lahan, tapi juga bisa mendapatkan kesejahteraan. Ayo tanam pohon dan jadi jutawan,  ajak Menteri Siti. Pengembangan Macadamia untuk tanaman Rehabilitasi Hutan dan Lahan akan dilaksanakan juga pada DAS-DAS prioritas se Indonesia. Dengan menanam Macadamia kebutuhan jangka pendek dapat terpenuhi dan kebutuhan jangka panjang bisa dicapai. Semangat merehabilitasi ini semakin digaungkan melalui GNPDAS. Ini merupakan inisiasi KLHK sebagai gerakan bersama dengan mengedepankan prinsip keterpaduan pekerjaan penanaman, sipil teknis, dan teknik pembibitan, serta melibatkan partisipasi masyarakat. Hal ini sejalan dengan arahan Presiden Joko Widodo, bahwa penanganan wilayah kritis harus menghasilkan perubahan, membangun kesempatan kerja dan mengatasi kemiskinan selain mengatasi permasalahan lingkungan. KLHK juga sedang mempersiapkan persemaian modern dalam skala besar di calon lokasi Ibu Kota Negara, dan empat persemaian di kawasan strategis lainnya,  ungkap Menteri Siti. Penanganan lahan kritis di tingkat tapak dikatakannya tidaklah sederhana, bahkan sering menghadapi permasalahan sosial yang cukup kompleks. Karena itu perlu dilakukan pendekatan bentang lahan/lansekap terpadu. Sistem agroforestri atau wanatani merupakan pola usahatani yang paling rasional untuk menjawab konsep tersebut. Contohnya telah dilakukan pola demplot UPSA (Usaha Pelestarian Sumberdaya Alam) yang dikembangkan di Oro-oro Ombo Kota Batu, Jatim. Demplot UPSA ini diharapkan menjadi contoh usaha pelestarian sumberdaya alam sekaligus menyejahterakan masyarakat.  Saya juga mengapresiasi pemerintah Kota Batu yang mengintegrasikan areal demplot UPSA ini menjadi kawasan agrowisata (AMKE=Areal Model Konservasi dan Edukasi), ” kata Menteri Siti. Dalam rangkaian acara GNPDAS 2019, Menteri Siti Nurbaya menyerahkan penghargaan kepada kelompok atau tokoh masyarakat yang telah memberikan kontribusi nyata dalam upaya pemulihan DAS yang berasal dari berbagai daerah di wilayah Indonesia. Bersama dengan Gubernur Jatim, jajaran KLHK, Pemprov, Pemkab, Forkompimda dan masyarakat, Menteri LHK melakukan penanaman pohon Macadamia. (*)</t>
  </si>
  <si>
    <t>kekeringan_0911</t>
  </si>
  <si>
    <t>Teknologi Indonesia Bantu Mitigasi dan Adaptasi Perubahan Iklim</t>
  </si>
  <si>
    <t>Mapos, Madrid   Pemerintah Indonesia terus memperbarui teknologi pemantauan cuaca dan iklim. Langkah ini penting agar kebijakan mitigasi perubahan iklim bisa ditentukan dengan tepat. Pembaruan teknologi itu juga penting untuk menentukan aksi-aksi adaptasi perubahan iklim yang diperlukan. Kepala Badan Meterologi, Klimatologi, dan Geofisika (BMKG) Profesor Dwikorita Karnawati menyatakan gejala perubahan iklim sudah terjadi. Salah satunya bisa dilihat dari fenomena iklim El Nino dan La Nina.  Secara statistik periode ulang terjadinya El Nino-La Nina pada periode 1981-2019 mempunyai kecendrungan berulang semakin cepat dibandingkan periode 1950-1980,  kata dia saat menjadi pembicara di Paviliun Indonesia pada Konferensi Perubahan Iklim COP UNFCCC ke 25 di Madrid, Spanyol, Rabu (4/12/2019). Perubahan iklim yang terjadi adalah buntut dari terus meningkatnya konsentrasi gas rumah kaca di atmosfer. Menurut Dwikorita, konsentrasi gas rumah kaca (GRK) tercatat paling tinggi dalam sejarah dengan CO2 (karbondioksida) mencapai 405.5 ppm (part per million), CH4 (metana)  sebanyak 1859 ppb (part per billion) and N2O (dinitrogen monosida) mencapai 329.9 ppb. Catatan tersebut berarti konsentrasi GRK sudah  mencapai masing-masing 146%, 257% dan 122% di atas masa pra revolusi industri. Menghadapi situasi tersebut, Indonesia terus memperbaiki teknologi pemantauan iklim dan cuaca. Sistem observasi yang ada di lapangan diperkuat dengan dukungan sistem informasi. Ini bisa memberikan hasil pemantauan iklim dan cuaca sesuai kebutuhan masyarakat. Berkat pembaruan teknologi pemantauan itu, prediksi yang awalnya hanya bisa dalam jangka waktu tiga sampai empat dasarian -sepuluh harian berturut turut-, kini bisa dilakukan hingga tiga bulan ke depan. Indonesia kini juga bisa membangun sistem peringatan dini cuaca dan iklim mulai dari prediksi terjadinya banjir, kekeringan, hingga kemungkinan mewabahnya penyakit demam berdarah akibat perubahan iklim. Dwikorita menyatakan penggunaan teknologi pemantauan terbaru penting agar masyarakat yang terdampak perubahan iklim juga bisa melakukan adaptasi. Menurut dia, petani dan nelayan adalah pihak yang paling rentan terhadap perubahan iklim. Dia menjelaskan, petani Indonesia dulu berpegangan pada pengetahuan lokal yang disebut pranoto mongso. Pengetahuan ini memberi panduan petani terkait waktu tanam, jenis tanaman dan berbagai hal tentang budidaya pertanian lainnya.  Namun perubahan iklim telah membuat disrupsi pranoto mongso. Ketika masuk waktu tanam, malah tidak bisa karena tidak turun hujan,  katanya. Merespon situasi tersebut sudah dikembangkan Sekolah Lapang Iklim (SLI) untuk meningkatan adaptasi petani dan nelayan terhadap perubahan iklim. Petani akan dibimbing untuk mengembangkan pola budidaya pertanian baru menyesuaikan perubahan iklim yang terjadi. Sementara nelayan akan mendapat pembinaan sehingga bisa memahami cuaca lautan lebih baik dan mengetahui lokasi keberadaan ikan (fishing ground)   Ini mengubah paradigma nelayan dari  mencari ikan  menjadi  menangkap ikan , ” katanya. Sementara itu Kepala Badan Informasi dan Geospasial Profesor Hassanuddin Z Abidin  menyatakan, informasi geospasial sangat bermanfaat untuk manajemen pengurangan risiko kebencanaan. Menurut Hassanudin, Indonesia secara alami rawan dengan berbagai bencana alam seperti gempa bumi, tsunami, letusan gunung berapi. Bencana alam terkait hidrometerologi seperti banjir longsor serta kekeringan dan kebakaran lahan menjadi tren pada periode tahun 2003-2018. Padahal, sekitar 40% penduduk Indonesia tinggal di wilayah rawan bencana. “Informasi spasial seperti peta dasar dan tematik mendukung pengurangan risiko bencana, ” katanya. Informasi tentang kebencanaan disampaikan melalui Portal Geospasial (http://tanahair. indonesia.go.id/portal-web). Sumber data informasi tersebut berasal dari masing-masing kementerian, termasuk KLHK. Portal ini merupakan upaya pemerintah untuk membangun transparansi data dan informasi melalui kebijakan One Map Policy yang antara lain menghasilkan Satu Data rujukan nasionalProgram yang dilaksanakan oleh BMKG dan BIG tersebut, sejalan dengan upaya KLHK dalam membangun ketahanan masyarakat terhadap perubahan iklim dan penerapan pola hidup rendah emisi GRK melalui pelaksanaan Program Kampung iKlim (ProKlim).Menurut KLHK sejumlah 2.086 lokasi setingkat Desa/Kelurahan dan Dusun/RW telah teregistrasi srbagai Kampung Iklim. Baru-baru ini KLHK memberikan penghargaan kepada sejumlah 187 penerima Trophy -184 Kategori ProKlim Utama dan 3 Kategori ProKlim Lestari-.Hassanudin melanjutkan, pihaknya juga bisa menyediakan informasi terkait cadangan karbon di lapangan untuk mendukung diperolehnya kebijakan pengelolaan lahan yang tepat.(*)</t>
  </si>
  <si>
    <t>kekeringan_0912</t>
  </si>
  <si>
    <t>30 Jan 2019</t>
  </si>
  <si>
    <t>Pemprov Beri Perhatian Pada Difabel</t>
  </si>
  <si>
    <t>Mapos, Kominfo Sulbar   Salah satu bentuk perhatian Pemprov Sulbar kepada kaum difabel adalah dengan diusulkannnya ranperda tentang penghormatan, perlindungan dan pemenuhan hak penyandang disabilitas yang telah diajukan ke DPRD Sulbar dan selanjutnya telah distujui untuk dibahas. Hal tersebut disampaikan Wagub Sulbar, Enny Anggraeni Anwar saat menyampaikan pendapat akhir Gubernur Sulbar tentang ranperda penghormatan, perlindungan dan pemenuhan hak penyandang disabilitas dan reanperda tentnag pengelolaan daerah aliran sungai di Gedung DPRD Sulbar, Rabu, 30 Januari 2019. Disampaikan, salah satu bentuk perhatian pemerintah provinsi kepada kaum difabel, maka dalam perda yang telah diatur bahwa pemerintha dapat memberikan penghargaan kepada orang perseorangan yang berjasa dalam penghormatan, perlindungan dan pemenuhan hak penyandang disabilitas, badan hukum dan lembaga negara yang mempekerjakan penyandang disabilitas, serta penyedia fasilitas publik yang memenuhi hak penyandang disabilitas. Inilah salah satu hal yang mendesak untuk diselesiakan setelah ditetapkannya ranperda tentnag perlindungan dan pemenuhan hak penyandang disabilitas menjadi perda, yang selanjutnya akan diatur dengan pergub. Untuk itu, saya meminta kepada perangkat daerah terkait untuk menindaklanjuti dan menyusun draf rancnagan pergub sehingga harapan kita untuk serius memberikan perhatian kepada kaum difabel di derah ini melalui perda dapat segera terealisasi,  urai Enny. Terkait perda pengelolaan daerah aliran sungai (DAS) , juga sangat penting, karena keberdaan perda pengelolaan DAS untuk mencegah bencana pada daerah yang sangat rawan terhadap bencana alam seperti longsor, banjir, maupun kekeringan yang terjadi sebagai akibat dsri buruknya daya dukung DAS berupa kerusakan hutan dan lahan yang setiap saat terus bertambah. Saya sangat berharap. Bahwa dengan adanya perda peneglolaan DAS maka semua unsur terkait dapat mengambil perasn sesuai dengan tugas dan fungsi masing-masing, mulai dari pemprov, pemkab, instansi vertikal, LSM media dan seluruh masyarakat, sehingga ekosistem hutan tanah dan air sebagai sumber utama kehidupan manusia dapat tetap lestari secara berkelanjutan,  tandas istir mantan Gubernur Sulbar dua periode tersebut. Pelaksanaan paripuna pendapat akhir Gubernur Sulbar tentang penghormatan, perlindungan dan pemenuhan hak penyandang disabilitas, dan ranperda terakit pengelolaan DAS tersebut sempat diskorsing oleh Ketua DPRD Sulbar, Amalia Aras karena hanya diikuti oleh tujuh anggota DPRD Sulbar. Namun selanjutnya tujuh fraksi DPRD Sulbar sepakat untuk melanjutkan rapat paripurna dan diikuti oleh 14 anggota DPRD Sulbar. Mendahuli laporan akhir Gubernur yang disampaikan Wagub Sulbar, Enny Anggraeni Anwar, Ketua Pansus ranperda pengelolaan DAS, Yahuda menyampaikan lapiran pansus, dan meminta kepada Pemprov Sulbar agar ranperda pengelolaan DAS segera ditetapkan pergubnya dan mengharapkan agar perda tersebut dapat dimanfaatkan dalam menjaga DAS dan dikelola dengan baik untuk kemakmuran rakyat. Sementara dari Pansus Ranperda tentang penghormatan, perlindungan dan pemenuhan hak penyandang disabilitas, Jumiati Mahmud menyampaikan, lahirnya ranperda tersebut sebagai bentuk tanggung jawab pemerintah terhadap penyandang disabilitas. Turut hadir pada kesempatan tersebut Sekprov Sulbar, Muhammad Idris, Wakil Ketua DPRD Sulbar, Harun, sejumlah anggota DPRD Sulbar dan undangan lain. (*)</t>
  </si>
  <si>
    <t>kekeringan_0913</t>
  </si>
  <si>
    <t>sulsel_ekspres</t>
  </si>
  <si>
    <t>11/01/2020</t>
  </si>
  <si>
    <t>Batalyon C Pelopor Brimob Polda Sulsel Ikut Tanam Sejuta Pohon</t>
  </si>
  <si>
    <t>BONE, SULSELEKSPRES. COM   Memperingati Hari Gerakan Satu Juta pohon dan juga sebagai program dari Kepolisian Republik Indonesia (Polri) bertajuk peduli penghijauan yang digalakkan oleh Kapolri Jenderal Idham Azis mendapat dukungan penuh dari Kepolisian Daerah (Polda) Sulsel. Salah satunya datang dari institusi kepolisian elit ini yakni Detasemen Batalyon C Pelopor Brimob yang bermarkas di Jalan MH. Thamrin, Kelurahan Ta, KecamatanTanete riattang, Kabupaten Bone juga ikut berpartisipasi dalam kegiatan tersebut. Kegiatan penanaman pohon ini dipimpin langsung Komandan Batalyon C Pelopor Kompol Nur Ichsan, dan diikuti oleh Wadanyon C Pelopor AKP A. Muh. Syafe i, Para Pasi dan Danki, Personel serta Bhayangkari Ranting Batalyon C Pelopor. Ada ratusan bibit pohon Mahoni dan Langsat ditanami di Mako Batalyon C Pelopor. Selain itu juga di tanah hibah dari Pemerintah Daerah Bone yang terletak di Jalan Yos Sudarso. Sesuai Instruksi dari Bapak Kapolri untuk galakkan program peduli penghijauan, hari ini kami beserta personel melakukan penanaman pohon yang berada di Mako yakni di Lapangan Apel, belakang gedung kantor dan di samping Masjid dan juga tanah hibah dari Pemda Bone kita tanam sekitar pinggiran lokasi sekaligus jadi pembatas,  kata Kompol Nur Ichsan kepada sulselekspres. com. Jumat (10/01/2020) kemarin. Perwira dengan Pangkat Satu Bunga ini menjelaskan bahwa tujuan dari kegiatan ini selain melaksanakan instruksi atau kebijakan Pimpinan. Selain itu juga agar lingkungan Mako dan sekitarnya menjadi sejuk dan minimal dapat mencegah Banjir yang saat ini sudah melanda sejumlah wilayah Indonesia,  jelas IchsanLanjut, Kata Kompol Nurichsan menambahkan agar pohon yang sudah ditanam ini dapat dirawat dan dipelihara, maka jangan sampai sudah ditanam lalu diabaikan begitu saja. hal ini menjadi tanggung jawab kita bersama. Menanam pohon itu gampang, memelihara dan merawat itu yang berat, untuk itu marilah sama sama kita menjaga dan merawatnya, tambahnya yang juga mantan Kasubbagrenmin Sat Brimob ini. Sebelumnya, jajaran Polda dan 24 Polres/Polrestabes Kabupaten/Kota di Sulawesi Selatan juga melakukan penanaman pohon serentak, sedikitnya ada 20.645 pohon ditanam. Puncaknya hari ini, bertepatan hari Lingkungan Hidup se Dunia, Polda Sulsel bersama Forkompinda menanam 2.000 bibit pepohonan di atas lahan 8 hektar milik Polda Sulsel di Jl Pacerarakang Daya, Makassar, Jumat 10 Januari 2019. Gerakan  Menanam Pohon, ini dipimpin langsung oleh Kapolda Sulsel Irjen Pol Drs Mas Guntur Lau Upe dan diikuti Wakapolda Sulsel, Kaskoops AU II, Pangkosekhanudnas, Danlanud Has, Danlantamal VI dan Kepala Dinas Lingkungan Hidup Sulsel, Pejabat Utama Polda Sulsel, Pengurus Bhayangkari Daerah Sulsel, anggota Polri dan ASN Polda Sulsel.Berbagai macam bibit pohon diantaranya sukun, trembesi, glodogan, kencana, mahoni, mangga, durian dan rambutan, ditanam langsung oleh Kapolda berlserta Forkompinda dan personel TNI Polri. Total ada sebanyak 2.000 bibit pohon yang kita tanam hari ini di, dan dalam kurun waktu 1 sampai 9 januari, kami juga telah ditanam 20.465 pohon baik oleh Polda Sulsel MAUPUN Polres jajaran, jadi Gerakan penghijauan ini membuktikan bahwa personel Polda Sulsel peduli akan Penghijauan lingkungan,” terang Kapolda Sulsel.Kapolda Sulsel menuturkan Program ini sebagai salah satu upaya mengelola, memperbaiki lingkungan menjadi lebih baik dimana beberapa waktu lalu bencana banjir yang menimpa sejumlah wilayah di Indonesia khususnya Jakarta menimbulkan keprihatinan.Melalui penghijauan potensi banjir, tanah longsor, erosi, kekeringan dan bencana akibat kerusakan ekosistem lainnya dapat ditekan, kualitas udara dapat meningkat dan melestarikan flora yang ada.Kapolda secara khusus menginstruksikan agar perawatan dan pemeliharaan dilaksanakan dengan baik dan berkesinambungan.Irjen Pol Mas Guntur Laupe dalam sambutannya juga menyampaikan terimakasih atas dukungan personel dan berbagai pihak.Program ini sendiri merupakan perintah Presiden RI yang direalisasikan melalui Polri. Dipenghujung acara Kapolda bersama Forkompinda yang hadir menyemai bibit ikan nila dan ikan mas di kolam ikan lahan Polda Sulsel.Meski pakaian dihiasi lumpur nampak kepuasan dan kebahagiaan diwajah segenap yang hadir, tanda kesadaran pentingnya memperbaiki ekosistem. (*)Laporan: Yusnadi</t>
  </si>
  <si>
    <t>kekeringan_0914</t>
  </si>
  <si>
    <t>08/01/2020</t>
  </si>
  <si>
    <t>Pemkab Bone Bersama TNI Polri Tanam 1000 Pohon</t>
  </si>
  <si>
    <t>BONE, SULSELEKSPRES. COM   Pemerintah Kabupaten (Pemkab) Bone bekerjasama Polres Bone dengan TNI AD melakukan aksi penanaman pohon sebanyak 1000 pohon dalam rangka Polri Peduli Penghijauan. Kegiatan yang bertajuk  Go Green Polres Bone, Program Peduli Penanaman 1000 Pohon Penghijauan  dipusatkan di Desa Mattiro Bulu Kecamatan Libureng, Selasa (7/1/2020). Pada kesempatan itu, prosesi penanaman juga dilakukan di areal Pospol Camming seluas kurang lebih satu hektare dengan bibit pohon 365, antara lain Pohon Jati Putih, Pohon Jabon, dan Pohon Trenbesi yang dipimpin langsung oleh Kapolres Bone AKBP I Made Ary Pradana. Wakil Bupati Bone, H. Ambo Dalle mengatakan kegiatan dilakukan ini merupakan bakti sosial sebagai wujud kepedulian kita terhadap lingkungan dan generasi kita yang akan datang. Penanaman pohon Ini manfaatnya sangat besar bagi kehidupan kita. Maka,  kegiatan seperti ini harus terus dilakukan dan disosialisasikan di berbagai elemen masyarakat. Dan tak lupa juga sinergitas antara TNI, Polri dan Masyarakat tetap terjalin,  kata Wakil Bupati Bone dua periode. Lanjut, H. Ambo Dalle mengharapkan dengan menanam pohon ini mudah-mudahan dapat mengantisipasi bencana longsor ketika musim hujan dan juga kekeringan disaat musim kemarau. . Sementara itu, Kapolres Bone AKBP I Made Ary Pradana mengungkapkan bahwa program ini merupakan program dari Kapolri yang ditindaklanjuti oleh seluruh pimpinan satuan mulai dari pusat sampai tingkat Polsek. Diketahui, turut hadir dalam penanaman pohon tersebut Kapolres Bone AKBP I Made didampingi Wakapolres Kompol Samsuddin Palulu, Para Pejabat teras Setda Pemkab, Camat, Pimpinan OPD, dan Masyarakat sekitar.</t>
  </si>
  <si>
    <t>kekeringan_0915</t>
  </si>
  <si>
    <t>01/01/2020</t>
  </si>
  <si>
    <t>20 Kabupaten/ Kota Terkena Dampak Bencana Ekologis</t>
  </si>
  <si>
    <t xml:space="preserve">MAKASSAR, SULSELEKSPRES. COM   Wahana Lingkungan Hidup Indonesia (WALHI) Daerah Sulawesi selatan, mencatat selama 2019, dari 24 kabupaten/kota Sulawesi Selatan, terdapat 20 kabupaten/kota yang terkena dampak bencana ekologis. Bencana yang sering dirasakan oleh rakyat Sulawesi selatan yakni Banjir, Abrasi, Kebakaran hutan, Longsor dan Angin Puting Beliung. Dari 6 jenis bencana ekologis Sulsel, yang paling sering dirasakan rakyat adalah angin puting beliung sebanyak 40 kali atau setara dengan 46,5 % dari 80 kejadian bencana ekologi sepanjang 2019. Disusul dengan banjir sebesar 29,1 %, tanah longsor 9,3 %, kebakaran hutan 7,0 %, kekeringan 5,8 % dabn terakhir abrasi/gelombang air laut sebesar 2,3 % dengan jumlah korban dari bencana ekologis ini sebanyak 1.032.852 jiwa. Hal ini disebabkan eksploitasi sumberdaya alam dan perusakan lingkungan yang berlebihan dalam meraup keuntungan tanpa memikirkan keberlanjutan lingkungan dan keselamatan hidup rakyat,  ujar Amin, direktur WALHI Sulsel. Rentetan bencana ekologis Sulawesi selatan dari tahun ke tahun semakin meningkat, Sepanjang sejarah Sulsel, bencana ekologis yang paling parah pada bulan Januari 2019 yang menimbulkan banyak kerugian baik secara materil maupun non materil. Kerugian secara meteril dari bencana ekologis ini kebanyakan di tanggung oleh masyarakat sendiri dengan nilai kerugian sebesar Rp2,3 triliun atau setara dengan 25 % anggaran pendapatan dan belanja daerah (APDB) Sulsel dan atau setara dengan seluruh jumlah biaya untuk pendidikan di Sulawesi selatan. Hal ini terjadi disebabkan jumlah tutupan hutan daerah aliran sungai (DAS) Jeneberang di Kabupaten Gowa hanya sebesar 16,82 %, seharus luas tutupan hutan sebagai catchment area atau daerah resapan air 30 % dari luas DAS Jeneberang. Bencana banjir ini menyasar di beberapa kabupaten/kota di Sulawesi selatan seperti, Kota Makassar, Kabupaten Gowa, Kabupaten Takalar dan Kabupaten Jeneponto. Bencana ekologis di atas, sampai detik ini belum ada perhatian serius dan belum ada respon baik dari pemerintah provinsi Sulawesi Selatan. Seharusnya, kata Amin, fakta ini menjadi landasan pemerintah untuk memperbaiki dan memulihkan kembali lingkungan yang sudah terlanjur rusak. Berdasarkan uraian ini, pemerintah Sulsel perlu membuat strategis baru dalam menjaga keberlanjutan lingkungan dan menyelamatkan hidup rakyat dengan mereviuew kembali semua perizinan yang berpotensi merusakan lingkungan dan keselamatan hidup rakat. Jika hal ini tidak dilakukan secapatnya, bencana ekologis akan tetap ada.  Terakhir yang ingin saya katakan adalah tidak Ada Pertumbuhan Ekonomi dan Kesejahteraan Rakyat Di Tengah Kerusakan Lingkungan Hidup. Bahwa jika kerusakan lingkungan hidup terus terjadi, maka pertumbuhan ekonomi dan kesejahteraan rakyat tidak akan perada. Pertumbuhan ekonomi dan kesejahteraan rakyat akan ada jika lingkungan hidupnya baik,  tandasnya. </t>
  </si>
  <si>
    <t>kekeringan_0916</t>
  </si>
  <si>
    <t>sulsel_kabarmakassar</t>
  </si>
  <si>
    <t>Sabtu 25 Januari 2020, 23:01 PM WITA</t>
  </si>
  <si>
    <t>Menteri SYL Minta Warga Sulsel Asuransikan Padi dan Ternak</t>
  </si>
  <si>
    <t>Home   Menteri SYL Minta Warga Sulsel Asuransikan Padi dan TernakKabarMakassar. com   Menteri Pertanian RI (Mentan), Syahrul Yasin Limpo (SYL) mengimbau masyarakat Sulawesi Selatan untuk mengasuransikan pertanian dan peternakannya. Hal tersebut dikatakan saat SYL menghadiri pemanfaatan dana KUR dan implementasi kostratani, Sabtu (25/1). Syahrul Yasin Limpo mengatakan jika beberapa waktu lalu Sulsel dilanda bencana banjir dan angin kencang sehingga mengakibatkan petani dan juga peternak mengalami kerugian.  Untuk itu Kementan RI siap membantu bibit kepada warga yang terdampak bencana banjir di Sulsel. Sudah kita ganti semua dengan memberi bantuan bibit. Dan karena kejadian itu, makanya kita dorong juga untuk para petani ikut asuransi pertanian,  kata Mantan Gubernur Sulsel tersebut. Sementara itu, Direktur Jenderal Prasarana dan Sarana Pertanian Kementerian Pertanian, Sarwo Edy mengatakan, jika data Kementerian Pertanian (Kementan) RI, lahan pertanian yang terdampak bencana, khususnya banjir seluas 82 ribu hektare (Ha) dan yang mengalami kerusakan dan akhirnya puso sekitar 5.000 Ha. Ada asuransi padi dan asuransi ternak. Pemerintah memberikan subsidi sehingga petani dibantu dalam pembayaran preminya. Petani cukup membayar Rp36 ribu, dari Rp180 ribu premi yang harus dibayarkan. Jadi Rp144 ribu dibayarkan oleh pemerintah,  jelas Dirjen Prasaran dan Sarana Pertanian Kementan RI tersebut. Dengan asuransi tersebut, contohnya, jika terjadi kerusakan pada padi yang ditanam mengalami puso karen kekeringan atau banjir, maka akan diganti Rp. 6 juta per hektare untuk satu kali masa tanam. Sementara bagi peternak yang ikut asuransi, pemerintah akan mengganti ternaknya yang mati atau hilang, misalnya sapi, akan ganti Rp. 10 juta per ekor dengan membayar premi sebesar Rp. 40 ribu, dari Rp. 200 ribu premi yang harus dibayarkan. Sisanya, Rp. 160 ribu, akan dibayarkan oleh pemerintah. Jadi baik lahan pertanian dan peternakan, semua asuransi disubsidi sehingga tidak ada alasan untuk tidak ikut asuransi pertanian,  ungkap Sarwo Edy. Reporter : Editor : Herlin SadidFritz V Wongkar</t>
  </si>
  <si>
    <t>kekeringan_0917</t>
  </si>
  <si>
    <t>Jumat 20 Maret 2020, 13:03 PM WITA</t>
  </si>
  <si>
    <t>Laju Pertumbuhan Ekonomi Bantaeng Terbaik Keempat di Indonesia</t>
  </si>
  <si>
    <t>Home   Laju Pertumbuhan Ekonomi Bantaeng Terbaik Keempat di IndonesiaKabarMakassar. com   Badan Pusat Statistik (BPS) melansir laju pertumbuhan ekonomi Kabupaten Bantaeng pada tahun 2019 menyentuh angka 10,75 persen. Angka ini meningkat menjadi dua digit dalam kurun waktu satu tahun kepemimpinan Bupati dan Wakil Bupati Bantaeng, Ilham Azikin-Sahabuddin. Dari data BPS, laju pertumbuhan ekonomi Bantaeng pada 2017 mencapai 7,32 persen. Angka ini bertambah menjadi 8,07 persen di 2018 dan pada 2019 angkanya melonjak tajam menjadi 10,75 persen. Posisi ini membuat Bantaeng menjadi daerah urutan pertama di Sulsel dengan tingkat laju pertumbuhan ekonomi tertinggi. Secara nasional, Bantaeng berada di urutan keempat. Bantaeng disejajarkan dengan Morowali, Kulon Progo dan Halmahera Selatan. Prestasi ini dinilai cukup luar biasa. BPS menyebut, secara umum kondisi laju pertumbuhan ekonomi di sejumlah daerah mengalami penurunan. Sektor pertanian, perkebunan dan kehutanan terpuruk sepanjang 2019 karena musim kemarau yang berkepanjangan. Secara umum, sektor-sektor pertanian dan perkebunan yang menjadi andalan semua daerah mulai terpuruk karena musim kemarau yang panjang. Tetapi, Bantaeng tetap kokoh dan bertahan melalui masa itu,  kata Kepala BPS Bantaeng, Arifin, di kantor Bupati Bantaeng, Jumat (20/3). Dia mengatakan, hal ini adalah yang pertama kalinya terjadi di Bantaeng. Menurut dia, sektor yang memperkuat Bantaeng salah satunya adalah sektor pengolahan. Dimana sepanjang 2019, PT Huady memproduksi 43 ribu ton nikel. Jumlah ini, kata dia, ternyata mendorong peningkatan perputaran ekonomi yang ada di Bantaeng. Tidak hanya itu, lanjut Arifin, peningkatan produksi ini juga menopang peningkatan penggunaan listrik di Bantaeng. Konsumsi listrik yang meningkat dengan ditopang suplai listrik yang baik juga ikut mendorong peningkatan kesejahteraan masyrakat. Poin yang ketiga adalah penerimaan pegawai yang dilakukan pada 2018 dan 2019. Di situ ada belanja barang dan pegawai yang menjadi support peningkatan laju pertumbuhan ekonomi,  paparnya. Arifin menambahkan, hal yang unik di Bantaeng adalah sektor pertanian, perkebunan, perikanan dan kelautan yang tidak terpengaruh dengan kondisi kekeringan. Sektor-sektor ini tetap kokoh meski kondisi cuaca yang tidak stabil di sejumlah daerah. Ini juga ditopang dengan kebijakan pemerintah yang tetap menjaga kestabilan sektor-sektor ini,  jelasnya. Smentara, Bupati Bantaeng, Ilham Azikin mengatakan, data laju pertumbuhan ekonomi yang dilansir oleh BPS adalah sebuah prestasi yang luar biasa untuk Bantaeng. Hal ini akan menjadi dasar pemerintah untuk mendorong kebijakan-kebijakan yang pro terhadap kepentingan rakyat. Pada dasarnya, kata dia, laju pertumbuhan ekonomi yang menyentuh angka 10,75 persen ini sudah melampaui target RPJMD Kabupaten Bantaeng yang menargetkan laju pertumbuhan ekonomi berada di kisaran 8,8 sampai 9 persen. Ilham menambahkan, data dari BPS ini juga menunjukkan keberhasilan pemerintah. Indikator lainnya adalah PDRB Bantaeng yang meningkat dari Rp7,7 Triliun menjadi Rp8,7 Triliun. Selain itu, PDRB Perkapita Bantaeng juga mengalami peningkatan dari Rp41,64 juta perkapita menjadi Rp46,80 juta perkapita. Indikator-indikator ini menunjukkan jika ekonomi masyarakat Bantaeng mengalami peningkatan. Tentu ini adalah bagian dari keberlanjutan pemerintahan,  jelas dia. (*)Reporter : Editor : FitrianiFirdaus</t>
  </si>
  <si>
    <t>kekeringan_0918</t>
  </si>
  <si>
    <t>Selasa 11 Februari 2020, 10:02 AM WITA</t>
  </si>
  <si>
    <t>Minimalisir Jumlah Korban Bencana, BNPB Perkuat Mitigasi</t>
  </si>
  <si>
    <t>Home   Minimalisir Jumlah Korban Bencana, BNPB Perkuat MitigasiKabarMakassar. com   Berdasarkan data Badan Nasional Penanggulangan Bencana (BNPB) tercatat lebih dari 400 bencana terjadi hingga minggu ketiga Februari 2020, atau per (10/2). Hal ini membuat pemerintah pusat dan Pemerintah Provinsi Sulawesi Selatan memperkuat mitigasi dalam rangka meminimalisir jumlah korban dari bencana. Berdasarkan hal ini, Pemprov Sulseln menggelar Penataran Penyelenggaraan Penanggulangan Bencana Provinsi Sulawesi Selatan, yang mengusung tema  Penanggulangan Bencana Urusan Bersama , di Ruang Rapat Pimpinan Kantor Gubernur Sulsel, dihadapan 24 kepala daerah dan unsur BPBD serta semua jajaran TNI-Polri di Sulsel Senin, (10/2). Kepala BNPB Doni Monardo, mengungkap dengan adanya kegiatan ini diharapkan. Pemerintah daerah setempat, mampu melakukan management kebencanaan dan dapat mengetahui tentang pontensi ancaman di wilayah masing-masing. Baik itu ancaman geologi, vulkanologi kemudian Ancaman hidrometeorologi yang berhubungan dengan kekeringan dan kebakaran hutan dan lahan dan juga ancaman hidrometeorologi yang mengakibatkan banjir, banjir bandang tanah longsor angin puting beliung dan abrasi pantai dan yang terakhir adalah ancaman dari non alam yaitu tentang wabah penyakit, kemudian dampak dari limbah dan juga kegagalan dibidang industri  jelas Doni. Ia menambahkan agar kiranya pemerintah daerah menyusun contingency plan secara terintegrasi dan melibatkan pihak-pihak terkait. Termasuk BMKG badan geologi kemudian unsur TNI dan Polri sehingga contingency plan ini betul-betul bisa terintegrasi kemudian bagaimana juga harus ada suatu upaya untuk melakukan langkah-langkah pencegahan, juga mitigasi, kemudian bagaimana meningkatkan kesiap siagaan dari sejumlah potensi ancaman yang mungkin terjadi  paparnya. Sementara itu, Gubernur Sulsel Nurdin Abdullah memastikan akan menindaklanjuti kegiatan pada hari dengan kembali mengundang Bupati/walikota Se-Sulsel. Terutama dalam rangka membangun konstruksi rumah yang tentu harus tahan gempa demikian juga rumah-rumah yang sudah jadi gak perlu dibongkar saya kira tapi dibuat penguatan supaya rumah itu bisa tahan gempa kita juga tidak tau kapan datangnya(bencana) tapi dalam rangka pencegahan lebih bagus kita mempersiapkan itu,  ungkap Nurdin. Berdasarkan data BNPB, Bencana hidrometeorologi adalah yang paling sering terjadi dan yang banyak menelan korba, yang terdiri atas bencana banjir 171 kejadian, puting beliung 155 kejadian, tanah longsor 98 kejadian dan abrasi 2 kejadian. Banjir menjadi bencana yang paling banyak mengakibatkan korban jiwa, yaitu 86 orang, disusul tanah longsor lima orang, dan puting beliung 3 tiga orang, dan dua diantaranya hilang. Selain mengakibakan korban jiwa, bencana yang terjadi mengakibatkan kerusakan infrastruktur, seperti tempat tinggal dan fasilitas lain, seperti pendidikan, kesehatan, perkantoran dan jembatan.Jumlah total rumah rusak dengan kategori rusak berat (RB) mencapai 2.512 unit, rusak sedang (RS) 1,725 dan rusak ringan 6.707. Sedangkan kerusakan infrastruktur lain, fasilitas pendidikan berjumlah 142, peribadatan 121, perkantoran 47 dan kesehatan 11. Dari total kerusakan ini, hanya 5 rumah dengan kategori RS disebabkan karena gempa bumi, sedangkan sisanya disebabkan bencana hidrometeorologi.Reporter : Editor : HerlinFritz V Wongkar</t>
  </si>
  <si>
    <t>kekeringan_0919</t>
  </si>
  <si>
    <t>sulteng_raya</t>
  </si>
  <si>
    <t>2016-08-23T10:40:40+08:00</t>
  </si>
  <si>
    <t>Asuransi Tani Sulteng,  Jasindo Target 20.000 Hektare</t>
  </si>
  <si>
    <t>SULTENG POST   PT. Asuransi Jasa Indonesia (Jasindo) menargetkan realisasi penyaluran produk asuransi usaha tani padi sebanyak 20.000 hektare di Sulawesi Tengah pada 2016. Saat ini baru terealisasi 4.000 hektare,  kata Kepala Cabang PT. Jasindo Palu, Rahmat S Manoppo, Jumat (19/8/2016) di sela-sela rapat koordinasi inklusi keuangan dan Tim Percepatan Akses Keuangan Daerah (TPAKD) yang dilaksanakan Otoritas Jasa Keungan Sulawesi Tengah. Rahmat mengatakan masih rendahnya realisasi tersebut karena kemungkinan banyak petani beranggapan tidak perlu mengasuransikan lahannya. Padahal kata dia, asuransi tersebut hadir dengan subsidi pemerintah untuk menyelamatkan usaha tani masyarakat. Dia mengatakan petani hanya membayar 20 persen dari Rp180 ribu total premi yang harus dibayarkan, sementara 80 persennya ditanggung pemerintah. Petani hanya membayar Rp36 ribu per hektare per musim tanam,  katanya. Rahmat mengatakan asuransi tersebut meliputi ganti rugi jika terjadi fuso, kekeringan, banjir dan serangan hama. Dia mengatakan jumlah jaminan yang akan diterima petani jika terjadi kerugian akibat bencana tersebut sebanyak Rp6 juta per hektare. Program ini untuk menyelamatkan petani sehingga kalau terjadi fuso, kekeringan, banjir dan serangan hama, petani tidak menderita rugi tetapi diganti oleh asuransi yang preminya dibantu oleh pemerintah sebesar 80 persen,  katanya. Dia mengatakan realisasi asuransi usaha tani padi tahun ini cenderung lambat dibanding tahun sebelumnya. Pada 2015 Jasindo diberi target sebanyak 16.000 hektre dan terealisasi sebanyak 15.500 hektare. Oleh karena keberhasilan tersebut, Jasindo pusat menaikkan target realisasi di Sulawesi Tengah menjadi 20.000 hektare. Pada 2015 hanya difokuskan untuk empat kabupaten yakni Parigi Moutong, Tolitoli, Donggala dan Sigi. Untuk 2016 diperluas lagi menjadi delapan kabupaten. Rahmat mengajak petani di Sulawesi Tengah agar tetap melindungi usaha taninya melalui asuransi Jasindo sehingga jika terjadi hal-hal yang tidak diinginkan, petani tidak rugi telak karena diganti rugi oleh asuransi. ANT</t>
  </si>
  <si>
    <t>kekeringan_0920</t>
  </si>
  <si>
    <t>2018-12-12T02:18:23+08:00</t>
  </si>
  <si>
    <t>BPPT Kirim Mobil Arsinum ke Palu</t>
  </si>
  <si>
    <t>SULTENG RAYA   Bencana alam gempa bumi dan tsunami di Palu dan Donggala, masih menyisakan dampak terhambatnya akses air bersih dan air minum untuk masyarakat.  Saat ini, kebutuhan air siap minum sangat bergantung pada air kemasan komersial yang harganya relatif mahal. Disebutkan Deputi Teknologi Pengembangan Sumberdaya Alam BPPT, Hammam Riza dalam acara Pelepasan Arsinum Mobile BPPT ke  Palu dan Donggala, Jumat (7/12/2018). Inovasi Arsinum merupakan bukti nyata teknologi mampu berperan untuk antisipasi bencana, pun pasca bencana,  ujarnya, dikutip dari website resmi BPPT, Selasa (11/12/2018). Diurai oleh Hammam, Mobile Arsinum ini adalah unit Pengolah Air Siap Minum yang dipasang pada kendaraan roda 4 (empat). Untuk operasional Arsinum sendiri menggunakan tenaga surya, sehingga tidak bergantung ada tidaknya sumber listrik di wilayah bencana. Arsinum mobile ini dipasang pada mobil berkabin ganda (double cabin, red). Dirancang khusus untuk tangguh, sehingga dapat dengan mudah menjangkau lokasi-lokasi daerah terdampak bencana yang kesulitan sumber air bersih. Kemudian Arsinum mobile ini menggunakan tenaga surya sehingga bisa beroperasi walau tidak ada sumber listrik. Ini sangat handal,  tegasnya. Air minum keluaran dari ARSINUM ini dijamin kualitasnya, karena telah memenuhi standar air minum berdasarkan Permenkes Nomor 416/MENKES/PER/IX/1990. Air dari Arsinum aman untuk dikonsumsi oleh masyarakat,  katanya. Untuk itu Hammam mengharapkan agar teknologi BPPT, dapat dimanfaatkan secara optimal untuk wilayah lainnya di Indonesia. Tak hanya untuk bencana gempa seperti di Palu dan Donggala, air bersih dan siap minum menurutnya, dibutuhkan untuk di wilayah lain yang terdampak bencana kekeringan. Kami butuh dukungan dari kementerian dan lembaga lain, utamanya untuk mereplikasi teknologi serupa, agar bisa diterapkan di berbagai wilayah Indonesia,  tuturnya. TEKNOLOGI ARSINUM Arsinum Mobile karya BPPT ini menggunakan teknologi membran yang terdiri dari tiga tahapan penyaringan. Pertama adalah penyaringan awal dengan Bag Filter, diteruskan dengan penyaringan membran Ultrafiltrasi, terakhir dengan membran Reverse Osmosis. Dikatakan Direktur Pusat Teknologi Lingkungan, untuk menjamin produksi air bebas dari bakteri E. coli, unit ini dilengkapi dengan sterilisasi ultraviolet. Arsinum Mobile dirancang dengan tiga pilihan sumber energi yang dapat disesuaikan sesuai dengan kondisi lapangan. Sumber energi dapat menggunakan; 1) Listrik dari PLN; 2) Baterai; dan 3) Genset, beserta dengan segala kelengkapanya. Rangkaian sistem pengolah air ini dipasang pada Mobil Diesel Double Cabin sedemikian rupa, sehingga tahan guncangan, mudah bermanuver di daerah bencana, hingga menerobos genangan banjir, ” terangnya. Arsinum mobile BPPT ini katanya, telah dibuktikan kehandalannya dalam membantu penyediaan air siap minum untuk korban bencana gempa bumi di Lombok Utara beberapa waktu lalu. Sebagai informasi, Arsinum Mobile BPPT ini akan dioperasikan selama 30 hari melalui koordinasi dengan otoritas penanganan bencana dan Pemerintah Daerah setempat. Unit Arsinum Mobile dalam operasinya mampu mendistribusikan 2000 – 3000 liter air siap minum per hari untuk masyarakat (untuk produksi air bersih, dapat mencapai 2x – 3x lipat dari produksi air siap minum). Dengan demikian, teknologi pengolah air siap minum ini akan sangat membantu memenuhi kebutuhan air bersih dan air minum masyarakat Palu dan Donggala, Sulawesi Tengah. */ROA-  A  d  v  e  r  t  i  s  e  m  e  n  t  -</t>
  </si>
  <si>
    <t>kekeringan_0921</t>
  </si>
  <si>
    <t>2019-01-25T02:58:03+08:00</t>
  </si>
  <si>
    <t>Gubernur Sulteng Vs Bupati Buol</t>
  </si>
  <si>
    <t>SULTENG RAYA    Pelepasan kawasan hutan produksi untuk perluasan kawasan perkebunan kelapa sawit atas nama PT Hardaya Inti Plantations (HIP) di Kabupaten Buol seluas 9.964 hektar berdasarkan Surat Keputusan (SK) Kementerian Lingkungan Hidup dan Kehutanan Nomor 517/MENLHK/SETJEN/PLA.2/11/2018, kini menuai polemik. Bahkan, polemik itu berujung perdebatan antara Pemerintah Provinsi Sulteng, dalam hal ini Gubernur Sulteng Longki Djanggola, dengan Bupati Buol Amiruddin Rauf. Perdebatan pun berujung pada siapa aktor dibalik terbitnya SK Menteri LHK tentang pelepasan kawasan hutan untuk PT HIP tertanggal 23 November 2018 tersebut. Kedudukan Pemerintah Provinsi (Pemprov) Sulawesi Tengah sebagai perpanjangan tangan pemerintah Pusat, tidak memiliki intervensi membatalkan atau mendorong pembatalan persetujuan pelepasan kawasan hutan untuk PT HIP. Gubernur Sulawesi Tengah Longki Djanggola menegaskan bahwa keputusan tersebut merupakan kewenangan Kementerian berdasarkan Pasal 4 ayat (2) Undang-Undang Nomor 41 Tahun 1999. Segala putusan diserahkan kepada Kementerian. Kita tinggal mematuhi saja,  ujar Gubernur Longki seperti dikutip Kepala Biro Humas Pemprov Sulteng Drs Haris Kariming, dalam siaran persnya kepada Sulteng Raya, Rabu (23/1/2019). Pemprov Sulteng mengakomodir segala argumentasi beserta data sebagai dasar penolakan pelepasan kawasan hutan tersebut dan tertuang dalam surat Nomor: 522/236/DISHUT tanggal 28 Mei 2018 yang dikirim kepada Menteri Lingkungan Hidup dan Kehutanan (LHK) usai rapat koordinasi tanggal 3 Mei 2018 dilakukan. Walau pada akhirnya, Kementerian LHK tetap menyetujui pelepasan tersebut dengan merujuk pada dasar pelepasan kawasan hutan untuk PT HIP merupakan permohonan lama yang diproses sejak 1997 dengan diterbitkannya persetujuan prinsip pelepasan kawasan hutan untuk perkebunan melalui surat Menteri Kehutanan Nomor 238/Menhut-II/1997 tanggal 27 Februari 1997. Bertolak belakang dengan pendapat Bupati Buol, Amiruddin Rauf. Ia menyatakan bahwa pihaknya sudah berupaya menolak pelepasan kawasan hutan kepada PT HIP dengan melakukan koordinasi serta mengirim surat, baik kepada institusi terkait, Presiden, dan tentu kepada Pemerintah Provinsi (Pemprov) Sulteng sebagai perwakilan Pemerintah Pusat untuk ditindaklanjuti. Namun sayang, upaya itu dimentahkan dengan terbitnya SK Kementerian tersebut. Ada upaya yang dilakukan Pemprov Sulteng untuk memuluskan keluarnya SK kementerian tersebut. Saya tidak tahu apakah itu Dinas Kehutanan Sulteng atau pemangku Kehutanan Sulteng terhadap pelepasan ini. Tentu, dari provinsi menerima saja apa kebijakannya. Tapi tidak dari Pemkab,  ungkap dr Rudi-sapaan akrab Bupati Buol, dalam jumpa pers di salah satu Warkop di Kota Palu, Ahad (20/1/2019). Bahkan, dr Rudi menyebut pihak Dinas Kehutanan Sulteng merupakan salah satu nama yang terlibat dalam upaya tersebut. Menurutnya, dalam suatu pertemuan yang difasilitasi Pemprov Sulteng, Kadis Kehutanan mendorong pelepasan kawasan hutan kepada PT HIP, sementara ia tetap menolak.  Walaupun pada akhirnya, tudingan tersebut dibantah Kepala Dinas Kehutanan, Nahardi. Narasumber yang mempresentasikan waktu itu ada dua, yakni Kepala Dinas Kehutanan Sulteng yang mendorong supaya tidak ada alasan untuk menolak pelepasan ini, dan saya tidak setuju,  ungkapnya. Saat dikonfirmasi Sulteng Raya, Senin (21/1/2019), Kepala Dinas Kehutanan Provinsi Sulteng, Nahardi mengaku tersinggung dengan dugaan yang dilontarkan Bupati Buol. Sebab, menurut Nahardi, pihaknya hanya mendukung kebijakan Kementerian Lingkungan Hidup dan Kehutanan dan tidak ada unsur kepentingan politik. Apa, saya terlibat? tunjukkan siapa saja nama-namanya. Jangan menebar fitnah,  tegasnya.Menurutnya, Dinas Kehutanan Sulteng sebagai perpanjangan Kementerian Lingkungan Hidup dan Kehutanan, menilai Surat Keputusan (SK) Kementerian Lingkungan Hidup dan Kehutanan Nomor 517/MENLHK/SETJEN/PLA.2/11/2018 tentang pelepasan dan penetapan batas areal pelepasan kawasan hutan kepada PT HIP untuk perkebunan kepala sawit merupakan kebijakan Kementerian yang harus diterima semua pihak. Sehingga, adanya penolakan dari Pemkab Buol, sepenuhnya menjadi kewenangan Kementerian. Apalagi, kasus pelepasan kawasan hutan kepada PT HIP sudah diproses sejak 1997. Dari aspek pemerintahan hingga politik, tidak ada keterlibatan unsur kepentingan apapun. Ini kebijakan Kementerian,” tegas Nahardi. IZIN PRINSIP PT HIP DIPERSOALKAN Bupati dr Rudi mempersoalkan izin prinsip yang dijadikan dasar diterbitkannya SK Kementerian tersebut. Menurutnya, izin prinsip ini dikeluarkan Kementerian Agraria tahun 1997, dimana pemerintahan pada masa itu masih bernama Kabupaten Buol-Tolitoli.Belum lagi, dalam ketentuan izin prinsip, terdapat poin masa waktu PT HIP melakukan penataan batas hanya diberi waktu enam bulan sejak diberlakukannya. Namun, PT HIP baru menyelesaikan penataan batas melewati nama enam bulan.“Otomatis batal. Tapi ini kok masih dipakai. Ini ada apa,” ujarnya.Ditambah lagi, irigasi besar yang berada di kawasan 9.964 Ha, terdapat irigasi besar sebagai penunjang pertanian masyarakat. Bupati dr Rudi mencermati, hal ini tidak dipertimbangkan Kementerian dalam menyetujui pelepasan tersebut. Jika ini dilepaskan kepada PT HIP, akan mengancam irigasi besar, seperti Irigasi Modo, Irigasi Binangun dan Irigasi Ari Terang dan berujung pada terjadinya kekeringan lahan pertanian warga.“Tidak hanya itu, akibat hadirnya kepala sawit, sebut saja 1000 pohon kepala di Desa Bengkudu mati karena terendam air akibat aktivitas perusahaan,” jelasnya.Sementara itu, Gubernur Sulteng Longki Djanggola, menjelaskan permohonan pelepasan kawasan hutan oleh PT HIP telah berproses sejak tahun 1997 dengan diterbitkannya persetujuan prinsip pelepasan kawasan hutan untuk perkebunan melalui surat Menteri Kehutanan Nomor 238/Menhut-II/1997 tanggal 27 Februari 1997 yang memberikan persetujuan pencadangan kawasan hutan tahap II seluas kurang lebih  31.750 Ha di Kabupaten Buol.“Kemudian, ditindaklanjuti dengan penataan batas seluas 32.113,30 Ha sesuai berita acara tata batas tanggal 13 Nopember 1997,” jelasnya.Pelepasan kawasan hutan yang diawali dengan penataan batas ulang oleh pemohon melalui konsultan yang ditunjuk, pelaksanaannya disupervisi oleh Balai Pemantapan Kawasan Hutan (BPKH) Wilayah XVI Palu sebagai Unit Pelaksana Teknis Kementerian Lingkungan Hidup dan Kehutanan (KLHK) di daerah.Usai penataan batas, dilakukan pembahasan hasil pemancangan batas definitif oleh Panitia Tata Batas Kawasan Hutan yang diketuai oleh Kepala Balai Pemantapan Kawasan Hutan (BPKH) Wilayah XVI Palu yang merupakan kewenangan Kementerian LHK.Namun, pada proses pelepasan ini, menemukan banyak kendala. Gubernur Longki menyebutkan kendala tersebut berkaitan dengan moratorium pelepasan kawasan hutan, penunjukkan kawasan hutan Sulteng tahun 1999, revisi Rencana Tata Ruang Wilayah Provinsi (RTRWP) tahun 2013 dan tahun 2014, mekanisme pelepasan kawasan hutan Produksi (HPK), moratorium penundaan izin melalui Peta Indikatif Penundaan Pemberian Izin Baru (PIPPIB) yang berimplikasi terhadap penundaan dan pengurangan areal yang semula seluas 32.113,30 Ha menjadi kurang lebih 9.964 Ha.“Setelah dilakukan penataan batas ulang dan pembahasan oleh Panitia Tata Batas Kawasan Hutan, sehingga areal tersebut menjadi kurang lebih 9.964 Ha,” sebutnya.Gubernur Longki juga mengatakan bahwa dari permohonan luar areal pelepasan kawasan hutan untuk PT HIP, 20 persen dialokasikan untuk masyarakat.“Paling sedikit ada 20 persen dari permohonan luas areal yang akan dilepas diberikan kepada masyarakat,” kata Gubernur Longki melalui Kepala Biro Humas Pemprov Sulteng Drs Haris Kariming.Pelepasan 20 persen untuk masyarakat bertujuan untuk mengatasi konflik tenurial atau konflik  hutan dan lahan. Haris mencontohkan, adanya 1 desa definitif, yakni Desa Binuang dan lahan garapan di 6 desa dalam kawasan hutan serta keperluan lahan untuk pembangunan di daerah, dapat diakomodir mengingat seluruh aktivitas di dalam kawasan hutan harus memperoleh izin pelepasan dari Menteri.Selain itu, pelepasan kawasan hutan yang dimohonkan PT HIP merupakan perubahan status dari kawasan hutan Negara menjadi tanah Negara bebas yang masih memerlukan prose lebih lanjut untuk memperoleh hak-hak penguasaan, baik untuk skala usaha berupa Hak Guna Usaha (HGU) maupun hak milik berupa sertifikat yang kewenangannya berada di Kementerian Agraria dan Tata Ruang. RAF-  A  d  v  e  r  t  i  s  e  m  e  n  t  -</t>
  </si>
  <si>
    <t>kekeringan_0922</t>
  </si>
  <si>
    <t>2017-02-08T13:18:38+08:00</t>
  </si>
  <si>
    <t>Obyek Wisata Tergerus Proyek, Warga Minta Kembalikan Keindahan Mempueno</t>
  </si>
  <si>
    <t xml:space="preserve">SULTENG RAYA   Air terjun Mempueno merupakan salah satu destinasi wisata yang memiliki keindahan luar biasa dan fenomenal. Terletak di Desa Sakita, Kecamatan Bungku Tengah, Kabupaten Morowali, Mempueno memiliki puluhan tingkat air terjun yang berwarna kebiruan. Namun objek wisata tersebut mencapai puncak kejayaannya sekira tahun 1970-an hingga tahun 2000-an. Pada masa itu Mempueno sangat ramai dikunjungi wisatawan lokal maupun mancanegara. Namun kini Mempueno tinggal kenangan, airnya telah mengering dan hanya tersisa susunan bebatuan yang masih alami. Sangat disayangkan hal ini harus terjadi, sebab Mempueno yang merupakan mutiara dari tanah Morowali harus hilang dalam sebuah kedipan mata. Salah seorang tokoh masyarakat desa setempat sangat menyayangkan kondisi wisata air terjun Mempueno saat ini yang mengalami kekeringan. Dikatakannya, pembangunan Pembangkit Listrik Tenaga Mikro (PLTM) beberapa tahun silam menjadi penyebab utama keringnya air. Sebab sumber air pada hulu sungai tersebut dibendung untuk kebutuhan pengairan PLTM. Sungguh miris dan sangat memprihatinkan, PLTM yang dibangun untuk menghasilkan tenaga listrik di Morowali tersebut tak banyak memberikan kontribusi bagi desa kami dan juga PLN, tetap juga masih ada pemadaman listrik, sementara Mempueno sudah dikorbankan,  ungkapnya. Ditambahkannya, Mempueno adalah salah satu objek wisata yang pernah tercatat dalam sejarah kebudayaan Sulawesi Tengah.   Pada saat saya masih duduk di bangku SMA sekitar tahun 1997, saya pernah mem . Ia juga mengisahkan tentang asal muasal sejarah Mempueno.  Pada zaman kerajaan, ada seorang dayang-dayang kerajaan Bungku yang membawa sebuah Rampeang Sima (Payung China), dayang-dayang tersebut mandi di sungai tersebut kemudian hanyut terseret arus sungai yang deras, setelah dilakukan pencarian selama berhari-hari, ternyata hanya ditemukan sebuah payung China yang dibawa oleh dayang-dayang tersebut, maka bebatuan yang mirip dengan payung tersebut dinamakan Rampeang Sima,  jelasnya seperti yang tertulis pada buku tersebut. Hal itu dikatakannya, membuat ia tercengang, dimana sebuah objek wisata yang sangat indah, fenomenal dan bersejarah harus lenyap hanya dalam waktu sekejap. Anak cucu masyarakat Morowali pun tidak dapat lagi melihat keindahan air terjun Mempueno.  Kami sangat merindukan keindahan air terjun Mempueno,  ungkap beberapa warga secara bergantian. Mempueno seakan ingin menangis dengan kondisi seperti saat ini yang mengalami kekeringan dan hanya bisa berharap pada ujung telunjuk seseorang pemimpin yang bijak untuk dapat mengembalikan fungsi dan keindahannya seperti sediakala. BMG. </t>
  </si>
  <si>
    <t>kekeringan_0923</t>
  </si>
  <si>
    <t>2019-09-24T02:31:17+08:00</t>
  </si>
  <si>
    <t>Musim Kemarau, PDAM Palu Cari Sumber Air Baru</t>
  </si>
  <si>
    <t>SULTENG RAYA   Musim kemarau tiba. Sejumlah titik sumber air di Kota Palu mengalami kekeringan. Kondisi itu berimbas pada menipisnya ketersediaan iar bersih bagi masyarakat pelanggan Perusahaan Daerah Air Minum (PDAM) Kota Palu. Menyikapi kondisi itu, Direktur PDAM Palu, Alfian Rustin membentuk tim untuk mencari sumber mata air baru. Harapannya, suplai air bagi 3.000 pelanggan PDAM terpenuhi. Saat ini, kita menghadapi musim kemarau, sejumlah aliran air di beberapa titik mulai mengering, saat ini, tim kami mulai mencari sumber daya air baru, agar dapat menyuplai air di beberapa wilayah yang merupakan pelanggan PDAM Kota Palu,  kata kata Alfian, Senin (23/9/2019). Dedikasi memperbaiki pelayanan PDAM Palu memang menjadi salah satu komitmen Alfian yang beru dilantik Wali Kota Palu, Hidayat pekan lalu. Upaya meningkatkan pelayanan sudah terlihat saat dirinya menjabat sebagai pelaksana tugas (Plt) Direktur PDAM Palu sejak awal 2019. Di masa kepemimpinannya, Alfian menargetkan, pelayanan kebutuhan air di Kota Palu, khususnya pelanggan PDAM Palu bisa dilayani selama 24 jam. Untuk wilayah BTN Roviga, Perumahan dosen, Tondo dan Vatutela, itu masih terjadwal Senin dan Kamis, jadi kita berencana akan memaksimalkan penyaluran air kepada pelanggan menjadi 24 jam. saat ini, tim kami saat ini, terus mencari titik-titik sumber air baru itu, agar pelayanan dapat di maksimalkan,  ucapnya. Selain itu, mengantisipasi musim kemarau, pihaknya menyediakan beberapa mobil tangki. Lanjutnya, juga dipersiapkan jika terjadi permasalah pada pipa penyaluran air PDAM Kota Palu. AND-  A  d  v  e  r  t  i  s  e  m  e  n  t  -</t>
  </si>
  <si>
    <t>kekeringan_0924</t>
  </si>
  <si>
    <t>2018-04-27T03:17:09+08:00</t>
  </si>
  <si>
    <t>Donggala Rentan Bencana Alam</t>
  </si>
  <si>
    <t>SULTENG RAYA   Pjs Bupati Donggala, Muh. Muchlis memimpin apel siaga pada Hari Kesiapsiagaan Bencana Nasional (HKBN) Tahun 2018 di halaman Kantor Badan Penanggulangan Bencana Daerah (BPBD) Kabupaten Donggala, Kamis (26/4/2018). Pjs Bupati dalam sambutannya mengatakan bahwa berdasarkan hasil kajian risiko bencana yang diterbitkan Badan Nasional Penanggulangan Bencana (BNPB) tahun 2015, ditetapkan 11 jenis potensi bencana di Kabupaten Donggala,  dimana 9 diantaranya memiliki indeks risiko bencana sedang sampai tinggi. Kesembilan risiko bencana ini telah terjadi di Kabupaten Donggala, yaitu: Banjir Bandang, Gempa Bumi, Tsunami, Gelombang Pasang, Puting Beliung, Kekeringan, Tanah Longsor, Kebakaran Lahan / Hutan dan Kebakaran Gedung/Pemukiman. Dengan berbagai ancaman bahaya bencana ini, maka perlu diperingati Hari Kesiapsiagaan Bencana setiap tanggal 26 April untuk mengingatkan bahwa Kabupaten Donggala memiliki tingkat kerentanan, keterpaparan masyarakat dan potensi ancaman sangat besar.  Maka diperlukan perhatian pemerintah dalam mempersiapkan masyarakat untuk menghadapi bencana melalui pelatihan dan sosialisasi,  kata pjs bupati M. Muchlis. Tema yang diusung pada HKBN ini: Siaga Bencana Dimulai Dari Diri Kita, Keluarga Dan Komunitas, yang dimaksudkan sebagai upaya untuk merubah prilaku masyarakat menuju budaya aman bencana dengan melakukan edukasi publik melalui gerakan kesiapsiagaan dan meningkatkan kemampuan seluruh komponen pemerintah, oganisasi, masyarakat, komunitas serta keluarga dan individu itu sendiri. Kesiapsiagaan masyarakat dalam menghadapi bencana ini dengan pesan berupa, tagline: siap untuk selamat,  ujarnya. Apel siaga yang dihadiri Wakapolres Donggala, Kompol Abubakar Djafar dan sejumlah pimpinan OPD Pemkab Kabupaten Donggala ini, dilakukan pula atraksi bongkar pasang perahu lipat. WAH</t>
  </si>
  <si>
    <t>kekeringan_0925</t>
  </si>
  <si>
    <t>2017-01-17T11:19:08+08:00</t>
  </si>
  <si>
    <t>Menanti Upaya Pemerintah  Memerdekakan  Desa di Sulteng</t>
  </si>
  <si>
    <t>SULTENG RAYA   Lero dan Moma di Kabupaten Donggala, merupakan desa yang hingga kini masih terisolir, alias belum merasakan  kemerdekaan  yang sesungguhnya seperti desa-desa lainnya di provinsi itu.  Masyarakat yang ada di dua desa itu benar-benar hidup jauh tertinggal dari lainnya. Selain miskin secara ekonomi, juga miskin pendidikan, kesehatan dan bertahun-tahun mereka tinggal dalam kegelapan karena belum adanya listrik. Padahal, listrik sudah merupakan kebutuhan dasar yang seharusnya bisa dinikmati olrh masyarakat sampai di pelosok manapun. Namun apa mau dikata, masyarakat di dua desa itu hingga kini belum juga menikmati penerangan listrik. Untuk mengusir kegelapan malam, mereka hanya menggunakan lentera yang terbuat dari botot/kaleng bekas.  Ada juga yang hanya menggunakan lentera tradisonal yang terbuat dari bambu. Karena masih terisolir, masyarakat setempat untuk kebutuhan makan sehari-hari terpaksa bekerja keras menanam padi ladang atau ubi-umbian dan jagung. Namun menanam padi ladang sering gagal panen karena gangguan hama dan musim kekeringan.  Masyarakat dua desa itu dalam bercook tanampun hanya sekadar untuk memenuhi kebutuhan hidup keluarga masing-masing. Artinya, mereka menanam padi ladang atau jagung dan ubi-umbian tidak seperti petani di desa lainnya yang sudah memiliki akes jalan dan juga penerangan listrik. Masyarakat di dua desa itu benar-benar menanam kebutuhan pangan hanya untuk konsumsi sendiri (istri dan anak-anak) dan bukan untuk dijual. Kami menanam hanya untuk memenuhi kebutuhan sendiri,  kata Nati, salah seorang warga Desa Lero. Ia mengatakan masyarakat di dua desa itu sangat mendambahkan adanya penerangan listrik dan juga akses jalan untuk kendaraan agar masyarakat terbebas dari keterisolasian. Masyarakat tidak bisa meningkatkan ekonominya karena hasil panen tidak bisa dijual ke pasar,  katanya. Untuk pergi membeli berbagai kebutuhan sehari-hari, harus berjalan kaki sekitar 36 km menyusuri jalan setapak dan harus menyeberangi beberapa sungai yang semuanya belum ada jembatannya.Kondisi yang sama juga dialami warga Dusun IV Kangando, Desa Tosale, Kecamatan Banawa Selatan Kabupaten Donggala, yang sudah puluhan tahun tidak dapat menikmati listrikTak seperti hidup diperkotaan yang ramai akan bisingnya knalpot kendaraan, di dusun ini sunyi sepi.  Pak masuk ke dalam rumah, lihat kondisi kami di desa. Beginilah situasinya tidak ada listrik. Kayak jaman dulu,” ucap salah satu warga, Kasmudin (38), kepada media ini beberapa waktu lalu.Saat malam hari tiba warga hanya bisa beraktivitas dalam rumah, ada yang mengaji, belajar dan aktivitas lainnya dengan hanya menggunakan lampu terbuat dari minyak tanah. Sungguh miris.Padahal lokasi ini tidak begitu jauh dari pusat pemerintahan, Kabupaten Donggala, hanya melewati satu kecamatan, yaitu Banawa Tengah. Sekitar 10 hingga 15 kilometer dari pusat Pemerintahan Donggala.“Kita ini sudah 71 tahun merdeka tapi di sini belum merdeka. Karena ya begini tidak ada listrik yang masuk dari dulu. Bapak lihat sendiri dari sana (Trans Sulawesi),” tambah salah satu warga, Asle (47).Ada sekitar 300 Kepala Keluarga (KK) di Dusun IV Kangando, Desa Tosale tersebut. “Kita Cuma dijanji-janji saja sama pemerintah, tapi tidak ada bukti,” keluhnya.Ditambahkan Kasmudin, sejak dia tinggal dan menetap di dusun tersebut banyak yang menjanjikan jika PLN akan mengaliri listrik di dusunnya. “Tapi sampai sekarang belum ada juga,” katanya. Kebanyakan warga di dusun tersebut kehidupannya bergantung pada hasil sumber daya alam perkebunan dan ada juga yang bekerja sebagai buruh.“Kita disini perkebunan kelapa (mayoritas), terus banyak juga yang jadi buruh,” jelas Kasmudin. Kepala Dusun IV, Salihu, mengaku sangat berharap kepada pemerintah agar ada perhatian terkait dusunnya yang puluhan tahun sejak merdeka belum menikmati aliran listrik.“Padahal dari jalur Trans Sulawesi itu cuma satu kilo setengah masuk ke sini (Dusun IV) tidak jauh. Kami berharap kepada Pemerintah agar mengupayakan listrik masuk ke sini,” harapnya.Kondisi yang sama juga dialami masyarakat yang tinggal di sejumlah desa di Kecamatan Pipikoro dan Lindu di Kabupaten Sigi.Di dua kecamatan itu hingga kini juga belum terjangkau listrik dan prasana jalan memadai. Bertahun-tahun masyarakat di dua kecamatan itu sangat merindukan adanya jalan memadai dan penerangan listrik seperti yang telah dinikmati masyarakat di desa atau kecamatan lainnya di Sulteng.“Ya sampai kapan kami hidup seperti ini tidak ada listrik dan jalan memadai,” kata Guntur, seorang warga di Kecamatan Pipikoro.Ia mengatakan selama ini jalan yang ada hanya bisa dilewati dengan berjalan kaki atau naik sepeda motor dengan medan jalan yang berat dan sangat parah khususnya pada musim hujan.Masyarakat di dua kecamatan itu juga sangat mendambahkan adanya listrik dan jalan. “Kami juga ingin sekali menikmati yang namanya ‘kemerdekaan’ dan pembangunan seperti halnya yang dirasakan masyarakat lainnya yang telah terjangku listrik dan jalan memadai,” kata Karya, warga Desa Anca, Kecamatan Lindu.PLN mengklaim di Sulawesi Tengah yang hingga kini belum berlistrik masih 200-an, tersebar di sejumlah kabupaten. Total desa di Sulteng mencapai 2.009, dan 200-an di antaranya belum terjangkau listrik dari PLN, kata Manager PT PLN Area Palu Emir Muhaimin.Jumlah pelanggan listrik di Sulteng, khusus dalam area PLN Kota Palu yang melayani kebutuhan listrik masyarakat di beberapa kabupaten dan kota antara lain Tojo Una-Una, Morowali, Morowali Utara, Poso, Parigi Moutong, Sigi, Donggala, dan Kota Palu sebanyak 330 ribu pelanggan.Pada 2017 ini, PLN akan memprioritaskan pembangunan infranstruktur kelistrikan di daerah-daerah yang masin rendah tingkat rasio elektrifikasiannya.Sejumlah daerah di Sulteng yang masih rendah rasio elektrifikasinya, antara lain Banggai Kepulauan (Bangkep), Banggai Laut, Parigi Moutong, Tojo Una-Una, Morowali, dan Morowali Utara.Sedangkan di Kabupaten lain, seperti Poso, Buol, Tolitoli, dan Sigi serta Donggala rasio elektrifikasinya sudah di atas 80-an persen. Kecuali Kota Palu hampir 100 persen.Pada 2019, kata Emir, pemerintah menargetkan resio elektrifikasi nasional, termasuk di Sulteng sudah meningkat menjadi 97 persen.“Kami akan upayakan agar target itu bisa tercapai,” katanya. Kendala utama dalam meningkatkan rasio elektrifikasi di Sulteng, kata Emir, menyangkut anggaran, mengingat biaya yang dibutuhkan cukup besar.Karena itu, dengan dihapuskannya subsidi listrik bagi golongan R-1/900 VA pelanggan mampu diharapkan anggarannya dapat digunakan untuk mendukung program atau target pemerintah pada 2019 dengan tingkat rasio elektrifikasi di Tanah Air meningkat sesuai target yakni 97 persen desa telah terlistriki.Sulteng berupaya untuk bisa menerangi semua desa yang belum berlistrik dengan membangun jaringan listrik sampai ke pelosok desa dan juga tentu membangun pembangkit dengan memanfaatkan sumber energi yang ada di daerah ini. ANT/ROA</t>
  </si>
  <si>
    <t>kekeringan_0926</t>
  </si>
  <si>
    <t>2019-11-01T01:58:15+08:00</t>
  </si>
  <si>
    <t>Mahasiswa Harus Warisi Semangat Sumpah Pemuda</t>
  </si>
  <si>
    <t>SULTENG RAYA-Semangat Sumpah Pemuda 28 Oktober 1928 yang menyatukan pemuda Indonesia diatas ragam budaya, agama, suku, dan adat istiadat hingga mengantarkan kemerdekaan Indonesia tanggal 17 Agustus 1945, harus terus tertanam dalam diri setiap pemuda termasuk mahasiswa. Mengingat saat ini, desintegrasi kerap mengancam tatanan kehidupan berbangsa dan bernegara, salah satu penyebabnya adalah pengaruh globalisasi liberalisme dan kapitalisme yang mengedepankan materialisme dan mengabaikan spirit ketuhanan landasan bangsa ini. Liberalisme dan kapitalisme kata Rektor Unismuh Palu melalui Wakil Rektor 1 Dr Rafiuddin Nurdin mengakibatkan banyak permasalahn di masyarakat, karena kecenderungannya melahirkan individualisme, mengabaikan masalah-masalah sosial yang ada di masyarakat. Sebagai agen pembaharu, kehadiran pemuda sangat diharapkan menuntaskan permasalahan kemanusiaan seperti kebodohan, kemiskinan, ketertinggalan, dan persoalan yang bercorak truktural dan cultural. Begitu juga dengan permasalah lain seperti kekeringan rohani, krisis moral, masalah kekerasan, masalah teroris, masalah sosial dan korupsi, kerusakan ekologi dan bentuk-bentuk kejahatan kemanusiaan seperti genosida. Perjuangan pemuda di masa-masa pra kemerdekaan itu sungguh sangat berat, harus angkat senjata, saat ini tugas pemuda tinggal bagimana mengisi kemerdekaan dan menuntaskan masalah-masalah sosial yang ada di masyarakat,  kata Rafiuddin, ditemui saat mengisi dialog peran pemuda Sulteng dalam menjaga marwah bangsa dieraga globalisasi, belum lama ini. Salah satu yang perlu dilakukan oleh pemuda kata warek 1,  adalah mengedepankan kaderisasi dalam berorganisasi, karena organisasi tujuannya adalah menciptakan kader pemimpin yang berkualitas mampu menemukan solusi dari setiap permasalahan yang dihadapi, sebagaimana kualitas pemuda dimasa-masa perjuangan pra kemerdekaan itu. Salah satu ciri khas pemimpin itu memiliki daya kritis, analitis dalam melihat berbagai permasalahn kehidupan, sehingga bisa memberikan solusi bagi pembangunan bangsa. Kelemahan kita saat ini adalah krisis kader, seolah-olah kita tidak mencari seorang pemimpin hanya mencari seorang pimpinan. Sehingga kegiatan organisasi hanya monoton,  dalam arti hanya memproritaskan menyelesaikan tugas-tugas rutin seperti administrasi. Padahal tujuan kita berorganisasi atau membentuk intitusi adalah untuk menghadirkan gader pemimpin masa depan, ungkap warek 1. Jika tujuan organisasi kata warek 1 bisa berjalan dengan baik, maka betul-betul bisa menghasilkan pemimpin yang dapat diandalkan baik dari segi kapasitas, intergritas, adaktifitas, maupun dari segi moralitasnya yang dapat diteladani. AMI</t>
  </si>
  <si>
    <t>kekeringan_0927</t>
  </si>
  <si>
    <t>2017-03-23T10:47:38+08:00</t>
  </si>
  <si>
    <t>Hari Air Dunia, Pemkab Sigi Tanam 730 Pohon</t>
  </si>
  <si>
    <t>SULTENG RAYA   Memperingati hari air dunia yang ke-25, Pemerintah Kabupaten (Pemkab) Sigi menggelar aksi penanaman pohon disepanjang bantaran sungai Palu, tepatnya berada di Desa Sunju Kecamatan Marawola, Kabupaten Sigi. Kegiatan penanaman pohon tersebut dibuka langsung oleh Bupati Sigi Mohammad Irwan Lapata. Pada kesempatan itu, sebanyak 730 bibit tanaman ekonomis dan non ekonomis ditanam di pinggiran sungai. Dalam sambutannya Bupati Sigi, Irwan Lapata mengatakan, dirinya sangat menyambut baik dengan diadakannya Aksi Lapangan Perayaan Hari Air Dunia dalam Rangka Implementasi Gerakan Nasional Kemitraan Penyelamatan Air (Gn KPA) ini. Karena kita semua tahu bahwa menanam pohon merupakan suatu ibadah, pohon yang kita tanam disamping mempunyai nilai ekonomis, juga akan memberikan maslahat yang besar bagi ekosistemnya, seperti oksigen, air, suhu dan lain-lain yang nilainya jauh lebih besar,  katanya. Menurut Irwan, pengelolaan sumber daya air dan ketahanan pangan selama ini memang merupakan salah satu tantangan utama yang selalu kita hadapi. Dimana adanya Perubahan iklim disebabkan oleh pemanasan global yang telah berdampak pada cuaca, termasuk perubahan pada pola suhu udara, curah hujan, dan aliran sungai yang menyebabkan banjir, kekeringan, dan gelombang panas yang menimbulkan dampak lanjutan seperti kebakaran dan kemarau yang ekstrem. Irwan juga menjelaskan bahwa kegiatan menanam pohon adalah salah satu kegiatan yang harus terus dilakukan agar kelangsungan sumber air dan siklus hidrologi tetap terjaga.  Menurutnya, permasalahan yang kita hadapi di Indonesia sekarang ini adalah tidak seimbangnya siklus hidrologi, dimana ketersediaan air tidak sama sepanjang tahun, pada saat musim kemarau beberapa daerah terjadi kemarau yang panjang dan kekurangan air dan saat musim hujan terjadi sebaliknya yaitu kelebihan air, bahkan terjadi banjir.  Kondisi ini diperburuk dengan degradasi kondisi daerah resapan dan kemampuan penyediaan air dari sumber air, serta kondisi cuaca ekstrim sebagai dampak dari fenomena perubahan iklim.   Kegiatan penanaman pohon ini dilakukan guna untuk mengantisipasi permasalahan yang ada, nampak jelas bahwa salah satu upaya mendukung pelestarian sumber daya air dengan melakukan kegiatan penanaman pohon yang dilaksanakan pada Rabu (22/3/2017) hari ini, ujarnya.  Irwan menjelaskan bahwa upaya penanaman pohon tersebut perlu dibarengi dengan tetap mengupayakan peningkatan koordinasi perencanaan program dan kegiatan Pelestarian Sumber Daya Air, peningkatan kapasitas SDM dan lembaga pengelola SDA, serta  pengalokasian anggaran untuk mendukung kegiatan tersebut.   Kami harapkan dapat bermanfaat bagi masyarakat khususnya masyarakat yang berada di Desa Sunju dan Desa Kalukubula Kabupaten Sigi, serta dapat memberikan pemahaman tentang Pengelolaan Sumber Daya Air (PSDA) dalam upaya kita merencanakan, melaksanakan, memantau, dan mengevaluasi penyelenggaraan konservasi Sumber Daya Air (SDA), pendayagunaan SDA, dan pengendalian daya rusak air,  jelasnya. FIQ/FRY</t>
  </si>
  <si>
    <t>kekeringan_0928</t>
  </si>
  <si>
    <t>2016-09-26T14:52:48+08:00</t>
  </si>
  <si>
    <t>Di Parigi Selatan,  Ratusan Hektar Sawah Terancam Kekeringan</t>
  </si>
  <si>
    <t>SULTENG POST   Ratusan hektar sawah di wilayah Kecamatan Parigi Selatan dan sekitarnya terancam kekeringan, menyusul wacana Dinas Pekerjaan Umum Kabupaten Parmout, yang akan menutup secara total pintu air sungai. Penutupan pintu air sungai yang selama ini dipergunakan petani mengairi sawahnya, karena adanya perbaikan saluran irigasi air yang dilakukan PU dalam waktu dekat ini. Ketua kelompok tani Desa Boyantongo Muhammad Izam mengatakan, seharusnya pekerjaan irigasi dari dinas terkait tidak mengerjakan perbaikan di saat petani sudah terlanjur mengatur jadwal penanaman, karena bulan mendatang petani sangat membutuhkan air yang banyak untuk menggarap sawah. Kami sebagai petani menyesalkan wacana itu, apabila dinas terkait tetap melakukan penutupan tanpa ada koordinasi terlebih dahulu kepada petani,  kata Izam sapaan akrabnya, yang ditemui Sulteng Post, Minggu (25/9/2016). Tentunya kata Izam, untuk mengantisipasi kekeringan, maka diperlukan percepatan tanam agar ketika waktu pengeringan umur padi sudah tidak membutuhkan air. Untuk itu, mereka berharap diperlukan kerjasama berbagai pihak di lapangan untuk percepatan tanam ini. Dalam waktu dekat, kami bersama ketua KTNA Parmout akan melakukan pertemuan bersama instansi terkait agar rencana itu dapat memberikan solusinya,  tuturnya. Selain itu juga, disiapkan peralatan pendukung seperti pompa air untuk mengantisipasi dampak kekeringan, karena pengeringan saluran irigasi yang rencananya masa pekerjaan selama tiga bulan. Sehingga, tidak ada yang dirugikan antara pemerintah dan petani, agar dinas terkait mempertimbangkan kembali nasib para petani yang ada di wilayah itu. Kalau dihitung anggaran perbaikan senilai satu miliyar, tidak sebanding dengan kerugian petani lebih dari enam miliyar apabila pintu air utama ditutup total tanpa ada koordinasi dengan para petani,  tandasnya. Dengan adanya wacana itu, tentunya sangat berpengaruh penghasilan pangan yang ada di wilayah Kabupaten Parmout sebagai daerah lumbung padi terbesar di wilayah Provinsi Sulawesi Tengah. OPI</t>
  </si>
  <si>
    <t>kekeringan_0929</t>
  </si>
  <si>
    <t>2018-04-05T02:05:03+08:00</t>
  </si>
  <si>
    <t>Keturunan Leluhur Kaili Dimandi Darah</t>
  </si>
  <si>
    <t>SULTENG RAYA   Keturunan leluhur Kaili, dimandikan secara ritual adat Poraa Binangga dengan cara mengalirkan darah ayam dan kambing di Sungai Uwetumbu, Kelurahan Kawatuna Kecamatan Mantikulore, Rabu (4/4/2018). Dalam sambutannya, kordinator pelaksana kegiatan, Suandi, mengatakan, ritual itu bentuk rasa syukur Pemerintah Kota (Pemkot) Palu  kepada sang maha pencipta atas anugerah yang diberikan. Menurutnya, ritual adat Poraa Binangga merupakan ritual para leluhur Kaili di lembah Palu, untuk meminta kepada sang maha pencipta agar diturunkan hujan dan kesuburan. Karena, kala itu wilayah lembah Palu dilanda kekeringan akibat kemarau panjang. Karena dulu belum ada agama, jadi leluhur kita yang berwujud titisan dari  langit, membuat sebuah ritual adat, agar daerah yang dipijakinya mendapatkan keseburan,  ungkapnya. Ritual itu, kata dia, dilaksanakan setahun sekali, melibatkan keturunan raja dan sesepuh di tanah Kaili.  Pada kesempatan itu, empat keturunan Lagaramusu, sepupu dari Raja Djanggola dimandikan. Diantaranya, Dg Salangga, Tompa Yotokodi, Najamudin dan Galib Liwentina. Jadi kita minta kepada dewa air, dewa tanah, dewa langit dan dewa-dewa lainnya, lewat ritual ini, kemudian dibuatkan tumbalnya sebagai sedekah dengan memotong hewan. Kalau dosa kecil, maka tebusannya ayam, kalau dosa kita besar maka tebusannya kambing. Itu dimaksudkan agar kita warga pemakai air, agar pelanggaran yang kita lakukan dapat dimaafkan oleh tupu (sang pencipta, Red) yang kuasa supaya tidak terjadi bencana,  ujarnya. Pantauan Sulteng Raya, para keturunan leluhur sebelum dimandikan, diarak dari Bantaya menuju sungai, diiringi dengan pukulan irama gimba dan tarian Topeaju (bentuk pengawalan anggota lembaga adat Kelurahan Lasoani dan Kawatuna). Setelah tiba di sungai, keturunan leluhur masuk ke dalam sungai dengan posisi jongkok. Setelah itu, bagian atas kepala mereka dipayungi nesa (kain yang digunakan khusus untuk melindungi leluhur saat melakukan ritual pemandian). Pukulan gimba terus mengiringi ritual itu, hingga kedua hewan dipotong dan darahnya dialirkan ke sungai mengenai para keturunan leluhur.  Salah satu keturunan leluhur tanah Kaili, Galib Liwentina, mengatakan, pukulan gimba yang mengiringi ritual itu sebagai tanda untuk memanggil para leluhur-leluhur yang telah meningga dunia. Kemudian memotong hewan sebagai kurban atas rasa syukur kepada sang pencipta.   Orang yang memotong hewan dan pemegang nesa serta yang memandikan raja dan leluhur, harus keturunan dari para petugas yang memandikan raja yang disebut to nasilaka, karena itu tidak boleh orang lain yang potong,   katanya. Ritual itu ditutup dengan pem . BAL</t>
  </si>
  <si>
    <t>kekeringan_0930</t>
  </si>
  <si>
    <t>2019-02-25T02:15:59+08:00</t>
  </si>
  <si>
    <t>Dinas Pertanian Sigi Didesak Realisasikan Sumur Bor</t>
  </si>
  <si>
    <t>SULTENG RAYA   Anggota Komisis II DPRD Kabupaten (Dekab) Sigi Rudi Asiko meminta Dinas Pertanian, Tanaman Pangan dan Hortikultura Kabupaten Sigi untuk segera merealisasikan pembuatan sumur dangkal dan sumur bor. Hal itu disampaikan guna mengatasi kekeringan lahan pertanian sebagai upaya percepatan langkah alternatif bagi para petani di Sigi untuk bercocok tanam sambil menunggu rekonstruksi dan rehabilitasi saluran primer Gumbasa yang rusak berat akibat gempa 28 September lalu. Tidak mungkin para petani menunggu selama dua tahun, sementara kekeringan di sawah-sawah petani itu sangat mendesak dan membutuhkan air,  tegas Politisi NasDem ini saat ditemui, Jumat (22/2/2019). Berdasarkan hasil reses dan pantauan di lapangan kata Rudi, rata-rata masyarakat ini ingin bercocok tanam, namun yang menjadi kendala adalah sulitnya sumber air yang mereka butuhkan. Menurut Rudi, di Dinas terkait ada program benih bibit padi ladang, jagung dan kedelai untuk lahan sekitar 3500 hektar yang sekitar 1000 hektar sudah terdistribusi ke kelompok tani, namun belum bisa ditanam karena kurang sumber air. Kami di Komisi II sangat mengkhawatirkan ancaman kelaparan, jika sumber daya air untuk kebutuhan pertanian tidak lekas segera diatasi,   kata Rudi. FRY</t>
  </si>
  <si>
    <t>kekeringan_0931</t>
  </si>
  <si>
    <t>2018-08-01T02:35:39+08:00</t>
  </si>
  <si>
    <t>Pipa Dihantam Banjir, Pelanggan PDAM Palu Kekeringan Air</t>
  </si>
  <si>
    <t>SULTENG RAYA   Sejak 10 hari terakhir, pelanggan Perusahaan Daerah Air Minum (PDAM) Kota Palu, khususnya di Kelurahan Tondo, Jalan Lagarutu dan  Jalan Veteran mengeluh akibat kekeringan air. Pasalnya, sejak Ahad (22/7/2018) pekan lalu, air PDAM Palu tidak lagi mengalir ke rumah-rumah warga. Sehingga, demi memenuhi kebutuhan dasar tersebut, warga memilih membeli air tangki maupun penyedia jasa penjualan air lainnya.  Akibatnya, pengeluaran bulanan kita bertambah akibat pembelian air. Baru, harga mahal, jumlah volume airnya terbatas. Katanya pipa putus di Poboya jadi penyebab utamanya. Semoga cepat kasian diatasi itu. Supaya kita juga tidak mengeluarkan terus uang tambahan pembelian air,  kata Wilda, salah satu pelanggan PDAM Palu di Kelurahan Tondo,  kepada Sulteng Raya, Senin (30/7/2018). Sementara itu, Direktur PDAM Kota Palu, Kurniawansyah, membenarkan hal itu. Ia mengatakan, sejak pekan lalu, pihaknya banyak mendapat keluhan dari pelanggannya. Menurutnya, penyebab tidak mengalirnya air PDAM Palu ke rumah-rumah pelanggan, akibat sejumlah pipa di Sungai Poboya mengalami kerusakan akibat tertimpa pohon maupun dihantam banjir.  Iya, memang ada pipa kita yang lagi putus di Sungai Poboya akibat pohon tumbang dan dihantam banjir. Tapi, saat ini, sedang dalam penanganan petugas kami di lapangan. Insya Allah secepatnya air bakal teraliri ke rumah pelanggan,  jelas Direktur PDAM Kota Palu, Kurniawansyah kepada Sulteng Raya, Selasa (31/7/2018). Diakuinya, sejak 2018, pipa di Sungai Poboya beberapa kali mengalami kerusakan. Salah satu penyababnya, akibat adanya perubahan aliran sungai pascabanjir beberapa bulan lalu. Aliran sungai beralih menjadi persoalan utama. Banyak dampak yang ditimbulkan. Pertama, pipa kita yang dulunya jauh dari sungai, kini sudah berada di pinggir sungai akibat erosi tanah. Bahkan, ada 7 pipa transmisi kita yang membentang di dalam sungai yang butuh pembuatan jembatan. Untuk mengatasi itu, kami berencana bakal mengerjakannya tahun ini. Akan kita pasang bronjong untuk mengembalikan aliran sungai,  jelasnya. HGA</t>
  </si>
  <si>
    <t>kekeringan_0932</t>
  </si>
  <si>
    <t>2018-05-08T02:04:22+08:00</t>
  </si>
  <si>
    <t>Dosen Pertanian Untad, Tanam Jagung dan Rumput Hijauan Ternak</t>
  </si>
  <si>
    <t>SULTENG RAYA   Dosen Fakultas Pertanian Universitas Tadulako (Untad), melakukan penanaman jagung dan rumput hijauan ternak di Desa Labuan Toposo, Kecamatan Labuan, Kabupaten Donggala. Hal itu dilakukan untuk meningkatkan produktivitas lahan di bawah pohon kelapa. Hal itu disampaikan Ketua pelaksana PKM Untad, Nur Edy, S. P. , M. P, Ph. D didampingi Ir. Burhanuddin H. Nasir, M. P, saat ditemui Sulteng Raya, Senin (7/5/2018). Nur Edy menjelaskan, pelaksanaan program kemitraan masyarakat merupakan salah satu bentuk pengabdian kepada masyarakat yang diharapkan dapat memberi sumbangsih kepada masyarakat dalam bentuk pengetahuan, keterampilan dan sikap dalam rangka perbaikan kehidupan dengan menerapkan teknologi yang telah disampaikan dalam kegiatan pelatihan. Dikatakannya, sesuai dengan judul yakni, PKM kelompok tani yang menghadapi masalah kekeringan lahan dan keterbatasan skala usaha tani, serta produktivitas rendah di Desa Labuan Toposo, Kecamatan Labuan, Kabupaten Donggala, Provinsi Sulawesi Tengah. Maka kelompok tani yang menghadapi masalah tersebut, dilakukan pelatihan pengembangan rumput panicum sarmentosum  dan budidaya tanaman sela jagung di lahan kelapa. Selain menyampaikan beberapa materi pelatihan dan praktek budidaya rumput hijauan kepada para petani di lahan yang sudah disiapkan oleh mitra, tim pelaksana juga memberikan bantuan benih jagung dan bibit rumput hijauan pakan berupa, rumput panicum sarmentosum kepada ketua kelompok tani sinar harapan bapak Mirzan yang beralamat di Desa Labuan Toposo, Kecamatan Labuan, Kabupaten Donggala,  kata Nur Edy didampingi Burhanuddin H. Nasir. Lanjut Nur Edy, PKM ini direncanakan berlangsung selama enam bulan dengan memberikan bimbingan dan pendampingan kepada anggota kelompok tani mitra tersebut, agar teknologi yang sudah disampaikan betul-betul dapat diterapkan oleh masyarakat. Dengan demikian maka lahan yang sebelumnya kurang berproduksi, setelah dilakukan program PKM ini diharapkan dapat lebih ditingkatkan dengan berbagai jenis usaha yang sesuai dengan kondisi lahan dan secara terintegrasi,  lanjut Dosen Pertanian Untad itu. Sementara itu, program kemitraan masyarakat  ini terlaksana atas bantuan biaya dari Direktorat Riset dan Pengabdian Masyarakat (DRPM) Kementerian Riset Teknologi dan Pendidikan Tinggi RI Tahun 2018. */YAT -  A  d  v  e  r  t  i  s  e  m  e  n  t  -</t>
  </si>
  <si>
    <t>kekeringan_0933</t>
  </si>
  <si>
    <t>2019-10-28T02:37:28+08:00</t>
  </si>
  <si>
    <t>Perkuat Pemahaman AIK, Unismuh Jadwalkan Pengajian Rutin</t>
  </si>
  <si>
    <t>SULTENG RAYA-Dalam rangka memperkuat pemahaman Al-Islam Kemuhammadiyaan bagi mahasiswa dan warga perserikatan Muhammadiyah, Universitas Muhammadiyah Palu kerjasama dengan Pimpinan Wilayah Muhammadiyah Sulawesi Tengah, rutin menyelenggarakan pengajian tiap akhir pekan, hari sabtu, di Masjid Ulil Albab Unismuh Palu. Pengajian ini diisi oleh Tokoh-tokoh Muhammadiyah yang ada di Sulawesi Tengah, bahkan kerap menghadirkan Tokoh Muhammadiyah tingkat nasional. Para Tokoh tersebut mengkaji Alquran, hadis, Fikih dan permasalah dan solusi yang ada di masyarakat. Rektor Unismuh Palu, Dr Rajindra, melalui Humas Unismuh Palu, Fery, S. Sos. , M. Si mengatakan, bahwa pendidikan Muhammadiyah memiliki empat fungsi, yaitu pertama sebagai sarana pendidikan dan pencerdasan, Kedua sebagai pelayanan masyarakat, dakwah amar ma ruf nahi munkar dan Keempat sebagai lahan kaderisasi. Misi pendidikan Muhammadiyah  tersebut  sekaligus  menjadi  solusi  dan  respon  terhadap  keringnya  ruh keagamaan dalam pendidikan, Muhammadiyah memiliki ciri khas yaitu pendidikan al-Islam dan  Kemuhammadiyahan. Dua  hal  itu  menjadi  ciri  khas sekaligus  solusi  dalam  mengisi kekeringan ruh spiritual dalam pendidikan, baik pada pendidikan dasar dan menengah maupun pada  pendidikan tinggi di  Muhammadiyah. Seluruh  Amal  Usaha Muhammadiyah  (AUM) khususnya bidang pendidikan pendidikan harus melaksanakan pendidikan Al-Islam dan Kemuhammadiyahan sebagai fondasi pendidikan. Lembaga pendidikan Muhammadiyah tidak hanya murni pendidikan dan pelayanan, tetapi ada aspek penting lain yaitu misi perkaderan dan dakwah yang menjadi kewajiban masing-masing pendidik di Muhammadiyah untuk melaksanakan misi tersebut. Pengajian tersebut, sebagai bagian dari wadah kaderisasi untuk memperkuat dan memperdalam pemahaman spiritual.  Ini sudah menjadi agenda rutin tiap hari Sabtu, ini bukan hanya untuk warga Muhammadiyah, melainkan juga untuk jamaah masjid Ulil Albab maupun masyarakat umum yang ada di sekitar kampus bisa mengikuti pengajian ini, ungkap Fery. Sabtu (26/10/2019). Selain itu, pengajian rutin ini juga sekaligus dijadikan sebagai wadah silaturrahim sesama warga perserikatan Muhammadiyah maupun masyarakat sekitar dan mahasiswa. Mengingat dengan padatnya aktifitas keseharian kerap menyulitkan satu sama lainnya bertemu.  Ini juga salah satu upaya kita untuk memperkuat jalinan silaturrahim dalam rangka ukhuwah islamiyah, tambah Fery. AMI-  A  d  v  e  r  t  i  s  e  m  e  n  t  -</t>
  </si>
  <si>
    <t>kekeringan_0934</t>
  </si>
  <si>
    <t>2018-03-03T02:04:18+08:00</t>
  </si>
  <si>
    <t>Percepat Pembangunan Hutan Kota</t>
  </si>
  <si>
    <t>Hutan Kota Yang telah disiapkan lahannya di Kelurahan Talise oleh pemerintah membuat warga palu termasuk saya menunggu percepatan pembangunannya. Karena lahan tersebut akan sangat membantu untuk penghijauan Kota Palu yang terlihat selama ini kekeringan jika berada di musim kemarau. Hutan kota tersebut juga, bisa di pakai untuk beristirahat menikmati udara segar. ***-  A  d  v  e  r  t  i  s  e  m  e  n  t  - // Hutan Kota Yang telah disiapkan lahannya di Kelurahan Talise oleh pemerintah membuat warga palu termasuk saya menunggu percepatan pembangunannya. Karena lahan tersebut akan sangat membantu untuk penghijauan Kota Palu yang terlihat selama ini kekeringan jika berada di musim kemarau. Hutan kota tersebut juga, bisa di pakai untuk beristirahat menikmati udara segar. ***</t>
  </si>
  <si>
    <t>kekeringan_0935</t>
  </si>
  <si>
    <t>2019-11-19T22:30:20+08:00</t>
  </si>
  <si>
    <t>Pemrpov Petakan Empat Zona Kawasan Konservasi Pesisir</t>
  </si>
  <si>
    <t>SULTENG RAYA   Pemerintah Sulawesi Tengah melalui Dinas Kelautan dan Perikanan (DKP) Sulteng akan menetapkan empat kawasan konservasi pesisir, laut dan pulau-pulau kecil di Sulteng. Pertama, kawasan Konservasi Pesisir dan Pulau-Pulau Kecil (KKP3K) Doboto, meliputi Kabupaten Donggala, Kabupaten Buol dan Kabupaten Toli-Toli. Kedua, KKP3K Tomini, meliputi Kabupaten Parigi Moutong, Kabupaten Poso, sebagain kawasan Kabupaten Baggai. Ketiga, KKP3K Morowali meliputi Kabupaten Morowali dan Kabupaten Morowali Utara. Keempat yakni KKP3K Banggai Dalaka, meliputi Kabupaten Banggai, Kabupaten Banggai Kepulauan, dan Kabupaten Baggai Laut. Hal itu dikatakan Kepala Dinas Keluatan dan Perikanan (DKP) Sulteng, Moh. Arief Latjuba dalam sambutannya di kegiatan Ekspose Hasil Penyediaan Data Series Dalam Penyusunan Rencana Pengelolaan Zonasi yang Efektif di Kawasan Banggai Dalaka di Aula DKP, Jalan Undata Kota Palu, Selasa (19/11/2019). Empat Lokasi itu luasnya sebesar 1.338.291,83 hektar. Empat kawasan konservasi yang telah dicadangkan tersebut telah menyelesaikan rencana pengelolaan dan zonasi (RPZ) kawasan konservasi yang pada saat ini menunggu pengesahan Menteri Kelautan dan Perikanan,  tuturnya. Kadis menambahkan, empat wilayah konservasi tersebut sebagai bentuk dukungan Sulteng terhadap Pemerintah Pusat yang menargetkan pada 2020 kawasan konservasi pesisir laut dan pulau-pulau kecil sebanyak 20 juta hektar di Indonesia. Oleh karena itu, dalam mendukung hal tersebut, Sulteng telah mempunyai Perda nomor 10 tahun 2017 tentang Rencana Zonasi Wilayah Pesisir dan Pulau-Pulau Kecil, merupakan instrumen penting pengelolaan wilayah pesisir dan pulau-pulau kecil yang didalamnya sudah dialokasikan kawasan konservasi sesuai dengan kewenangan provinsi sebagaimana diamanatkan oleh Undang-Undang nomor 23 tahun 2014 tentang pemerintah daerah,  ujarnya. Hal itu juga sebagai wujud perhatian pemerintah terhadap ekosistem kelautan daerah yang natabenenya menjadi tameng menjaga perubahan iklim di Indonesia yang akhir-akhir ini dinilai ekstrem. Karena itu, perhatian kita pada lingkungan pesisir dan laut menjadi penting untuk selalu kita lakukan pada kawasan-kawasan tersebut. Dalam beberapa bulan ini terjadi cuaca ekstrem suhu yang panas akibatnya terjadi kekeringan di beberapa wilayah di Indonesia,  ungkapnya. RHT</t>
  </si>
  <si>
    <t>kekeringan_0936</t>
  </si>
  <si>
    <t>2018-05-23T02:40:51+08:00</t>
  </si>
  <si>
    <t>Curah Hujan di Sulteng Tinggi Selama Ramadhan</t>
  </si>
  <si>
    <t>SULTENG RAYA   Badan Metereologi, Klimatologi dan Geofisika (BMKG) Palu memperkirakan hujan dengan intensitas sedang dan lebat akan melanda Sulawesi Tengah selama Ramadhan sampai Idul Fitri 1439 H. Menurut Kepala Stasiun Meteorologi Mutiara Palu, Karmana kondisi cuaca selama dua bulan ini (Mei-Juni) di beberapa wilayah di Sulteng masih akan mengalami turun hujan dengan intensitas sedang sampai lebat. Hal ini dikarenakan masih adanya pengaruh La Nina yang terjadi pada beberapa waktu lalu dan juga dampak dari angin kuat dari wilayah Samudera Pasifik dan masih menghangatnya perairan di bagian utara Pulau Sulawesi. Ini yang menyebabkan Mei-Juni 2018 masih akan turun hujan di beberapa kabupaten dan kota di Provinsi Sulteng,  kata Karmana, kepada Sulteng Raya, Senin (21/5/2018),  Untuk Kota Palu, kata Karmana, selama ramadhan sampai Idul Fitri akan dilanda hujan dengan intensitas rendah.   Berdasarkan pantauan kami, kalau untuk Kota Palu untuk bulan Mei dan Juni mengalami penurunan curah hujan. Tapi didaerah lain, curah hujannya belum turun,  katanya. Sementara, beberapa daerah di Sulteng yang masih mengalami peningkatan curah hujan cukup tinggi, diantaranya Kabupaten Poso, Sigi, Morowali, Morowali Utara dan Kabupaten Banggai. Khusus untuk H-7 dan H+7 Idul Fitri, curah hujan  untuk daerah Poso, Sigi, Morowali Utara dan Banggai diprediksi masih tetap tinggi,  katanya menambahkan. Selain itu, Karmana juga mengatakan dibalik menurunnya curah hujan juga berpotensi terjadi kekeringan dan kebakaran hutan. Pada titik ekstrim historial, Sulteng berpotensi terjadi kekeringan. Apalagi, didaerah ini memiliki banyak tanah tandus. Bisa-bisa, kena puntung rokok, langsung terbakar,  jelasnya. Olehnya itu, Karmana mengimbau masyarakat untuk tetap waspada terhadap curah hujan. Terutama di daerah dengan curah hujan cukup tinggi.  Meskipun Kota Palu mengalami penurunan intensitas hujan, bukan berarti tidak waspada terhadap terjadinya bencana alam, seperti banjir dan longsor, ” imbaunya. JALAN AMBLAS, LONGSOR DAN BANJIRAkibat hujan lebat yang mengguyur wilayah Morowali dan Morowali Utara, sejumlah ruas jalan di Kecamatan Bungku tertutup longsor dan tergenang banjir yang diperkirakan terjadi sejak Minggu (20/5/2018) malam atau Senin dinihari. Bahkan, akibat tingginya curah hujan dalam tiga hari terakhir atau sejak awal ramadhan, badan jalan amblas sepanjang beberapa meter di Desa Tangofa, Kecamatan Bungku Pesisir, Kabupaten Morowali, sehingga tidak bisa dilintasi kendaraan. BMKG mengimbau masyarakat untuk tetap waspada terhadap curah hujan. Terutama di daerah dengan curah hujan cukup tinggi. RAF/ROA-  A  d  v  e  r  t  i  s  e  m  e  n  t  -</t>
  </si>
  <si>
    <t>kekeringan_0937</t>
  </si>
  <si>
    <t>2016-09-26T14:58:21+08:00</t>
  </si>
  <si>
    <t>Warga Baliara Krisis Air,  Petani Kehilangan Mata Pencaharian</t>
  </si>
  <si>
    <t>SULTENG POST   Jebolnya tanggul sungai yang berada di Dusun 3 Desa Baliara, Kecamatan Parigi Barat, Kabupaten Parmout sejak empat bulan terakhir, ternyata membuat masyarakat di wilayah setempat mengalami krisis air. Bahkan, berdampak terhadap para petani yang harus kehilangan mata pencaharian, karena sawah mengalami kekeringan akibat tidak teraliri air sungai yang menjadi dasar sumber pengairan tanaman pangan. Selain krisinya air dialami masyarakat, kami petani juga kehilangan sumber mata pencaharian sejak tanggul sungai jebol karena lahan sawah sudah tidak dialiri air sehingga tidak bisa lagi digarap,  ungkap Akrin, salah seorang petani saat ditemui Sulteng Post di rumahnya, Minggu (25/9/2016). Dia mengatakan, masalah ini cukup menghimpit ekonomi keluarga petani di dusun tersebut, lantaran selama ini usaha bercocok tanam padi merupakan sumber penghasilan utama tak bisa lagi menghasilkan. Dia mengaku, sejak jebolnya tanggul sungai petani di dusunnya tidak bisa lagi bercocok tanam padi. Pasalnya, tidak ada lagi sumber air yang memadai, sebab tanaman padi tergolong tanaman yang banyak membutuhkan air. Akhirnya, petani yang masih mempertahankan lahannya terpaksa terus berjuang keras membudidayakan tanaman sayuran dan palawija hingga umbi-umbian dijadikan ujung tombak kehidupan. Namun, hasilnya tidak bisa diandalkan. Bahkan, sebagian petani kini beralih menjadi buruh bangunan agar mendapatkan penghasilan sehari   harinya untuk menghidupi keluarga. Sekarang kalau ada yang panggil kerja bangungan, terpaksa kami ikut. Dari pada di rumah bingung juga tidak ada dikerja,  akunya. Mereka pun berharap kepada pemerintah untuk secepatnya memperbaiki tanggul yang jebol dan dibuat secara permanen berkontruksi beton. Agar, ketika terjadi banjir tetap kokoh, sehingga petani bisa kembali bercocok tanam lagi. Kami sangat berharap besar Pemerintah secepatnya bangun perbaiki tanggul yang jebol itu. Karena, jika dibiarkan berlarut-larut kami disini susah air dan tidak ada lagi pekerjaan,  harapnya. OPI</t>
  </si>
  <si>
    <t>kekeringan_0938</t>
  </si>
  <si>
    <t>2019-09-19T01:50:40+08:00</t>
  </si>
  <si>
    <t>Wagub Sulteng dan Bupati Tolitoli Tanam Pohon</t>
  </si>
  <si>
    <t>SULTENG RAYA   Wakil Gubernur (Wagub) Sulawesi Tengah (Sulteng), Hi. Rusli B. Dg. Pallabi bersama Bupati Tolitoli, Hi. Moh Saleh Bantilan, melaksanakan penanaman pohon penghijauan di Pantai Gaukan Bantilan Kelurahan Nalu, Kecamatan Baolan, belum lama ini. Penanaman pohon itu, diikuti oleh Sekretaris Daerah Drs. Hi. Mukaddis Syamsuddin, unsur Forum Koordinasi Pimpinan Daerah Kabupaten Tolitoli, pimpinan sementara bersama sejumlah anggota DPRD Kabupaten Tolitoli, serta sejumlah pejabat pemerintah daerah (Pemda) dan pimpinan BUMN, BUMD Kabupaten Tolitoli. Kepala Dinas (Kadis) Lingkungan Hidup Kabupaten Tolitoli, Moh. Fadli Lahadja mengatakan, dasar pelaksanaan kegiatan penanaman pohon secara simbolis merupakan suatu rangkaian dalam rangka peringatan Hari Lingkungan Hidup tahun 2019 yang didasarkan pada komitmen bersama untuk terus melakukan upaya mengurangi efek pemanasan global dan perubahan iklim. Maksud dan tujuan dilaksanakannya penanaman pohon penghijauan kata Fadli, untuk meningkatkan kepedulian dari berbagai pihak akan pentingnya penanaman dan pemeliharaan pohon yang berkelanjutan dalam mengurangi pemanasan global dan untuk mencapai pembangunan Indonesia yang bersih serta sebagai upaya pengendalian polusi udara di Kabupaten Tolitoli. Selain itu, penanaman pohon itu untuk mengurangi dampak pemanasan global dan pengendalian polusi udara, pencegahan banjir, kekeringan dan tanah longsor serta semakin memperbanyak ruang terbuka hijau dan menjadikan Kabupaten Tolitoli bisa meraih penghargaan Adipura tahun 2020. Fadli menambahkan, pemerintah daerah melalui Dinas Lingkungan Hidup juga mempunyai kegiatan rehabilitasi tanaman mangrove di dua tempat yaitu Kecamatan Galang sebanyak 5.000 pohon dan Kecamatan Dako Pemean sebanyak 7.000 pohon. Sementara, Bupati Tolitoli Hi. Moh Saleh Bantilan dalam sambutannya mengatakan, sasaran kegiatan ini adalah untuk menjadikan setiap bentang lahan menjadi hijau atau cukup vegetasi, baik di dalam maupun di luar kawasan hutan sehingga mampu memberikan fungsi perlindungan, estetika, hasil ekonomi masyarakat dan sekaligus dapat berfungsi untuk penyerapan karbon yang pada akhirnya diharapkan kegiatan penanaman dan pemeliharaan pohon menjadi bagian dari budaya dan sikap hidup masyarakat pada kehidupan sehari-hari. Aksi penanaman pohon sebagaimana yang dilakukan merupakan wujud kepedulian dan kesadaran bersama seluruh komponen masyarakat dan instansi pemerintah yang ada di Kabupaten Tolitoli, untuk melakukan percepatan pemulihan lingkungan serta mengurangi dampak negatif pemanasan global,  kata Saleh Bantilan. Pada kesempatan itu, Wakil Gubernur Sulawesi Tengah Hi. Rusli B. Dg. Pallabi mengatakan, tujuan kegiatan ini adalah menanamkan budaya menanam pohon dan sebagai pembentukan sikap hidup peduli terhadap lingkungan yang mana saat ini kondisi di daerah ini sangat panas, sehingga keberadaan pohon pelindung atau taman hijau sangat berperan dan dibutuhkan dalam mengurangi suhu panas di permukaan bumi ini. TAM</t>
  </si>
  <si>
    <t>kekeringan_0939</t>
  </si>
  <si>
    <t>sultra_zona</t>
  </si>
  <si>
    <t>15 Oktober 2019</t>
  </si>
  <si>
    <t>Pemda Konut Jadi Contoh Atasi Penanggulangan Bencana Alam Tingkat Nasional</t>
  </si>
  <si>
    <t xml:space="preserve">ZONASULTRA. COM, BANGKA BELITUNG-Usaha dan kerja keras Pemerintah Daerah (Pemda), Kabupaten Konawe Utara (Konut), Sulawesi Tenggara (Sultra) dalam menangani musibah bencana alam sampai dengan penanganan masyarakat yang menjadi korban mendapat apresiasi besar dari pemerintah pusat. Dan capaian ini menjadi contoh bagi seluruh daerah kabupaten/kota se-Indonesia. Kepala Badan Nasiona Penanggulangan Bencana (BNPB) Republik Indonesia (RI), Doni Monardo mengatakan hal itu saat menggelar kebijakan Penanggulaangan Bencana Tingkat Nasional Dan Daerah (PBTND) dan Pengurangan Resiko Banjir (PRB) di Kota Pangkal Pinang, Provinsi Bangka Belitung mulai 11 sampi 13 oktober 2019. Acara itu dihadiri seluruh Badan Penanggulangan Bencana Daerah (BPBD) lingkup Provinsi dan Kabupaten/Kota se-Indonesia. Disampaikan, banjir bandang yang terjadi di wilayah Bumi Oheo itu pada Juni 2019 lalu sangat parah hingga meluluh lantahkan ratusan rumah warga, lahan pertanian, sawah, sarana pendidikan, harta benda, dan fislitas umum lainnya seperti jembantan penghubung antara Provonsi Sultra dan Sulawesi Tengah (Sulteng). Dari laporan penanggulangan bencana yang kami terima, peristiwa itu juga membuat puluhan ribu jiwa mengungsi, dan ratusan Kepala Keluarga (KK) kehilangan tempat tingggal. Total kerugian ditaksir mencapi puluhan miliyar rupiah. Ini kejadian besar, ujar mantan anggota Komandan Pasukan Khusus (Kopasus) ini dalam kegiatan itu. ( . Namun, tantangan yang dihadapi Ruksamin-Raup sebagai Bupati dan Wakil Bupati Konut dapat dibuktikan dengan menuntaskan persoalan yang terjadi tanpa ada korban jiwa melalui komunikasi dan koordonasi yang dibangun mulai dari pihak TNI, Polri, BNPB, Kementerian, media massa, sampai kepihak-pihak swasta lainnya. Pertama-tama saya memberikan apresiasi kepada Bupati Konut, Ruksamin. Daerahnya itu termasuk yang terdampak paling banyak rumah hanyut lebih dari 300 unit, kemudian yang kita lihat korban jiwanya itu nol. Jadi yang perlu kita pelajari adalah beliau tegas, beliau keras untuk melindungi warga negara. Keras di sini bukan dalam artian keras semena-mena, tapi arti kata menegakkan peraturan agar tidak ada warganya yang menjadi korban dan itu terbukti tegas Jendral TNI berpangkat tiga bintang di pundaknya ini. Dia menambahkan, beberapa kali memberikan apresiasi kepada Pemda Konut di berbagai tempat atas sigap tanggap pimpinannya dalam menangani darurat bencana banjir bandang yang memporak- porandakan tanpa ada korban jiwa. Bahkan, di jajaran Pemerintah Pusat lain pun yang secara geografis jauh dari Konut juga memberikan apresiasi positif atas apa yang dilakukan Pemda Konut saat ini. ( . Ini bentuk pelayanan publik terbaik, hampir semua peristiwa bencana baik itu banjir, tanah longsor, kekeringan dan lainnya itu menuntut dibutuhkannya kehadiran seorang figur didaerah. Pak Ruksamin mampu membuktikan itu, terangnya. Dalam sistem demokrasi sekarang ini bupati, Wali Kota sampai gubernur haruslah orang yang memiliki kompetensi yang dipilih rakyat agar menghasilkan pemimpin yang kuat di daerah. Sehingga kalau ada apa-apa dapat terselesaikan tanpa pemerintah pusat tidak harus turun tangan, kenapa? Karena pelayanan umum, publik yang salah satunya kebencanaan adalah kewajiban daerah. Bukan saja penanggulangan atau peristiwa lain, tetapi pelayanan pencegahan, upaya mitigasi, menyiapkan konsep, bagaimana strukturalnya, konstrukturalnya, dan infrastruktur menjadi tanggung jawab daerah, tukasnya. ( . Serta, kerjasama yang baik dengan pihak BNPB RI, Basarnas, Kapolda, Danrem, BPBD Provinsi Sultra, Dandim Kendari, Kapolres Konawe, Media Cetak, Elektronik dan semua rekan-rekan pers serta semua pihak dan relawan dengan ikhlas membantu keluarga dan masyarakat di Konut untuk saling membantu saat bencana banjir datang. Dan yang tidak kalah penting semua unsur dari Kementerian, Kapolri, Panglima TNI, BUMN dan semua relawan yang turut langsung ke lapangan untuk membantu masyarakat termasuk warga Konut sendiri yang tidak terkena banjir dan langsung membantu sesama saudara-saudaranya yang terkena banjir, tutupnya. (b) </t>
  </si>
  <si>
    <t>kekeringan_0940</t>
  </si>
  <si>
    <t>23 September 2019</t>
  </si>
  <si>
    <t>Ancaman Kemarau, Distanak Fokus ke Daerah Penyuplai Beras</t>
  </si>
  <si>
    <t xml:space="preserve">ZONASULTRA. COM, KENDARI   Dinas Tanaman Pangan dan Peternakan (Distanak) Sulawesi Tenggara (Sultra) memberi perhatian khusus terhadap tiga kabupaten dalam menghadapi ancaman dampak kemarau panjang. Ketiga daerah itu yakni Kabupaten Konawe, Konawe Selatan (Konsel) dan Kolaka Timur (Koltim). Pelaksana Tugas (Plt) Kepala Distanak Sultra Ari Siswanto menjelaskan, alasan pihaknya fokus ke tiga daerah itu lantaran menjadi daerah sebagai penyuplai beras terbesar di Sultra. Kemarau panjang dikhawatirkan berdampak pada persawahan. ( . Salah satunya juga kita akan memanfaatkan pompa air,  ucap Ari Siswanto saat ditemui awak media, Senin (23/9/2019). Ari menambahkan, di samping tiga kabupaten tersebut Distanak juga mengimbau beberapa kabupaten/kota lainya untuk melakukan langkah-langkah yang baik dalam mengantisipasi kekeringan. Pihaknya pun, telah bersurat ke seluruh pemerintah kabupaten/kota sebagai imbauan agar mulai memanfaatkan irigasi yang sudah ada. Kita mengimbau agar mulai saat ini kita gunakan irigasi yang sudah ada, untuk sawah-sawah kering kita gunakan pompa air dengan mencari sungai-sungai terdekat. Sambil menunggu musim hujan,  katanya. ( . Kemudian Kabupaten Konsel dengan luas sawah mencapai 23 ribu ha dan terakhir kabupaten Koltim dengan luas sawah sekitar 13 ribu ha. Jadi untuk sawah-sawah dilakukan aliran irigasi, kemudian bagi yang tidak terjangkau dengan pompa air. Kita akan membangun embung atau penampungan air di beberapa titik untuk cadangan air,  ungkapnya. Ia pun berharap, agar masyarakat dapat memanfaatkan alat-alat pertanian yang sudah diberikan, seperti pompa air yang sudah cukup banyak didistiribusikan kepada masyarakat. (B) </t>
  </si>
  <si>
    <t>kekeringan_0941</t>
  </si>
  <si>
    <t>25 Februari 2019</t>
  </si>
  <si>
    <t>Sawah Kekeringan, Pemda Konut Turunkan Pompa Air</t>
  </si>
  <si>
    <t xml:space="preserve">ZONASULTRA. COM, WANGGUDU   Sawah seluas 50 hektar milik para petani di Desa Tambakua, Kecamatan Landawe, Kabupaten Konawe Utara (Konut), dilanda kekeringan. Padi dengan usia tanam rata-rata 2 sampai 3 bulan, terancam mati. Menanggapi peristiwa itu, Bupati Konut Ruksamin turun tangan dengan langsung meninjau lokasi persawahan itu pada Minggu (25/2/2019) kemarin. Usai meninjau, ia langsung mengistruksikan instansi terkait menurunkan 2 unit mesin pompa air sebagai alat untuk memasok air ke sawah para petani. Setelah kami turun cek, memang kondisinya rawan dan tidak bisa dibiarkan, harus cepat ada tindakan. Olehnya itu, saya langsung perintahkan pihak dinas terkait menurunkan bantuan mesin pompa agar air bisa mengalir kembali di area persawahan warga,  ujar Ruksamin, Senin (25/2/2019). Di sekitar area persawahan tersebut terdapat aliran sungai dan irigasi, tetapi karena kondisi debet air yang kecil maka tidak dapat masuk mengaliri area persawahan. Dalam bercocok tanam, petani setempat mengandalkan air dengan sistem tadah hujan dan aliran sungai. Di tempat itu, selain sawah juga terdapat kebun warga yang ditanami berbagai macam sayuran seperti pepaya, jagung dan lain sebagainya. Solusinya, memang air yang ada di sungai itu harus ditarik menggunakan mesin pompa agar sampai di sawah-sawah milik warga. Kami harap situasinya berjalan baik agar petani kita dapat menikmati hasil panen demi keberlangsungan hidup mereka,  terangnya. Dia mengatakan pihaknya juga telah menginstruksikan jajarannya untuk melakukan pemantauan di lapangan mengenai kondisi pertanian, perikanan, dan perkebunan masyarakat untuk segera dilaporkan jika terdapat kendala. (B) </t>
  </si>
  <si>
    <t>kekeringan_0942</t>
  </si>
  <si>
    <t>4 Desember 2017</t>
  </si>
  <si>
    <t>Mahasiswa FHIL dan PPs Agronomi UHO Belajar Mikoriza Bersama</t>
  </si>
  <si>
    <t>ZONASULTRA. COM, KENDARI   Puluhan mahasiswa Fakultas Kehutanan dan Ilmu lingkungan (FHIL) serta Program Pascasarjana (PPs) Agronomi Universitas Halu Oleo (UHO) Kendari mengikuti praktek lapang bersama. Fokus praktek lapang yang dilaksanakan yaitu mengidentifikasi keberadaan fungi (jamur) Mikoriza pada vegetasi hutan pinus di belakang Kantor Gubernur Sulawesi Tenggara, Sabtu (2/12/2017). Kunjungan puluhan mahasiswa itu didampingi langsung oleh dosen pembina mata kuliah, Husna Faad Maondedan Faisal Danu Teheteru. Husna Faad selaku dosen pembina mata kuliah Interaksi Mikroba dengan Tanaman pada PPs Agronomi mengatakan, pelaksanaan paraktek lapang merupakan bagian dari proses perkuliahan yang harus dilakukan setiap mahasiswa. Praktek lapang juga sebagai upaya agar mahasiswa bisa melihat secara langsung perkembangbiakan fungi mikoriza di vegetasi hutan pinus. Selama ini mahasiswa hanya mendapatkan teori di dalam kelas dan belum pernah melihat bagaimana wujud fungi mikoriza. Nah, dengan praktek lapang seperti ini mereka bisa mengidentifikasi jenis fungi mikoriza hidup dalam vegetasi hutan pinus,  ungkapnya. Fungi mikoriza merupakan mikroorganisme yang bersimbiosis mutualisme (hubungan saling menguntungkan dengan tanaman), tepatnya di perakaran tanaman. Artinya, berdasarkan penelitian, fungi mikoriza yang hidup di perakaran tanaman dapat membantu tanaman menyerap unsur hara (makanan). Kemudian, meningkatkan ketahanan tanaman terhadap kekeringan, serangan patogen akar, mempercepat pertumbuhan tanaman budidaya dan masih banyak manfaat lainnya. Sebenarnya fungi mikoriza digolongkan menjadi dua kelompok yaitu endomikoriza dan ektomikoriza. Jenis yang diamati oleh mahasiswa di lapangan yaitu jenis fungi ektomikoriza. Jadi, fungi ektomikoriza ini merupakan jenis fungi mikoriza yang dapat dilihat dengan kasat mata. Sedangkan wndomikoriza merupakan fungi mikoriza yang hanya bisa dilihat menggunakan alat bantu mikroskop karena wujudnya yang mikro amat kecil,  ujar mantan Dekan Fakultas Pertanian tersebut. Ia melanjutkan, selaku pembina mata kuliah, dirinya bersama mahasiswa masih akan mengunjungi beberapa tempat untuk mengadakan praktek lapangan terkait keberadaan mikoriza di berbagai tempat, terutama pada area di bekas tanah tambang di Kolaka. Bahkan, tahun depan mahasiswa FHIL akan melakukan penanaman pohon di Pulau Bokori. Tentunya, tanaman yang akan ditanam telah berasosiasi dengan fungi mikoriza. Sebab, keuntungan lain dari fungi mikoriza yaitu bisa hidup di daerah salinitas (garam) tinggi. Di awal Januari kami akan melakukan penanaman pohon di Pulau Bokori. Pasalnya, vegetasi pepohonan di Pulau Bokori sangat sedikit, sehingga terasa panas. Melalui penanaman ini diharapkan bisa bermanfaat menjadi tempat berteduh pengunjung dari panasnya terik matahari,  kata dia. Terakhir, Ketua Asosiasi Mikoriza Indonesia (AMI) cabang Sultra itu mengungkapkan pohon yang akan ditanam sudah terasosiasi dengan fungi endomikoriza yang dikembangkan di laboratorium lapangan FHIL. Menurut rencana ratusan pohon cemara laut dan bintaro akan ditanam di Pulau Bokori. (B) Reporter : Sri Rahayu  Editor : Jumriati</t>
  </si>
  <si>
    <t>kekeringan_0943</t>
  </si>
  <si>
    <t>17 September 2018</t>
  </si>
  <si>
    <t>Wilayah Lumbung Beras di Sultra Rawan Kekeringan</t>
  </si>
  <si>
    <t xml:space="preserve">ZONASULTRA. COM, KENDARI   Kepala Dinas Tanaman Pangan dan Peternakan Provinsi Sulawesi Tenggara (Sultra) Muhammad Nasir mengatakan daerah atau wilayah yang rawan kekeringan di Sultra merupakan lumbung beras di Bumi Anoa. Pria berkacamata ini menyebutkan wilayah di Sultra yang rawan kekeringan akibat kemarau seperti Kabupaten Konawe Selatan (Konsel), Konawe, Muna Barat (Mubar), dan Buton yang kontribusinya cukup lumayan. Ini menjadi persoalan karena daerah yang rawan kekeringan dan rawan banjir adalah lumbung beras kita,  ujarnya saat ditemui di ruang kerjanya, Senin (17/9/2018). Menurutnya, di daerah tersebut terdapat pengairan tetapi berasal dari irigasi desa. Di Kabupaten Konawe pun tidak semua beririgasi teknis. Dari hampir 138 ribu hektar, masih ada 28 ribu hektar yang nonirigasi. Inilah yang terancam kekeringan. Kita tentunya menyiasati masalah ini, karena bukan pekerjaan tiba-tiba,  tegasnya. Oleh karena itu, pihaknya pun tidak tinggal diam, perlu ada antisipasi untuk menghadapi kekeringan tersebut. Salah satunya mengedukasi petani dalam menghadapi situasi iklim yang ekstrim baik kekeringan maupun banjir melalui sekolah lapang di beberapa kabupaten. Selain itu, Kementerian Pertanian telah memberikan bantuan pompa air. Hanya saja yang menjadi persoalan di lapangan saat ini, air yang akan dipompa sudah sangat berkurang. Jika terjadi banyak kendala dan masalah dari saluran primer dan sekunder, maka air tidak bisa menjangkau lahan pertanian. Kalau pun ada yang sampai paling hanya sedikit. Menyikapi kendala itu, pihaknya memberikan surat imbauan agar dinas teknis lainnya memperhatikan masalah lingkungan ini. Olehnya itu, perlu ada kerjasama dari Kehutanan, Lingkungan Hidup, Pekerjaan Umum, untuk secara terintegrasi dan bersinergi membangun pertanian di wilayah Sultra semakin baik ke depan. Pertanian tidak bisa jalan sendiri, pertanian hanya menggunakan air tetapi yang menyediakan sarana prasarana itu dari pekerjaan umum (PU),  imbuhnya. Badan Meteorologi Klimatologi dan Geofisika (BMKG) memprediksi musim kemarau di Sultra tersebut akan berlangsung hingga November 2018 mendatang. Namun, sekitar wilayah Kolaka diprediksi baru akan memasuki musim hujan pada akhir Oktober. Karena itu, masyarakat Sultra diimbau untuk tetap mewaspadai adanya potensi kekeringan, khususnya di wilayah Muna dan Buton, mengingat hingga Selasa (12/9/2017) hasil monitoring hari tanpa hujan berturut-turut di wilayah tersebut sudah memasuki kategori panjang. Artinya, sudah tidak mengalami hujan selama 21-30 hari. (B) </t>
  </si>
  <si>
    <t>kekeringan_0944</t>
  </si>
  <si>
    <t>30 Januari 2018</t>
  </si>
  <si>
    <t>Minim Sosialisasi, Belum Ada Petani di Kota Kendari Ikut Asurasi Pertanian</t>
  </si>
  <si>
    <t>ZONASULTRA. COM, KENDARI   Kementerian Pertanian (Kementan) sejak 2015 telah meluncurkan program asuransi pertanian. Namun hingga kini ternyata belum ada petani di Kota Kendari yang ikut program tersebut. Kepala Dinas Pertanian Kota Kendari Sitti Ganef membenarkan hal tersebut. Dari 850 hektar sawah di Kendari, belum ada satu pun yang diasuransikan lewat program itu. Alasannya, pihak Dinas Pertanian Kota Kendari belum melakukan sosialisasi kepada para petani. Tapi pada dasarnya, kata Ganef, petani mau ikut asuransi pertanian itu. Sebenarnya kita sudah sampaikan, tapi sosialisasi secara teknis belum, tapi dalam waktu dekat kita akan adakan pelatihan agar mereka memahami. Mungkin bulan Februari kita sudah mulai melakukan sosialisasi,  kata Ganed di ruang kerjanya, Selasa (30/1/2018). Dikatakan, untuk ikut program ini, petani harus bermohon dulu, tapi mekanismenya sangat mudah. Selain itu premi yang dibayarkan sangat murah. Lanjutnya, untuk ikut asuransi pertanian, petani harus membayar tiga bulan sekali, setiap kali memasuki musim tanam saja. Jadi petani hanya membayar dua kali dalam setahun. Biaya premi asuransi per hektar hanya Rp36.000. Maka dari itu, Ganef berharap para petani mau mengikuti program asuransi pertanian ini. Sebab asuransi ini memberikan jaminan kepada petani untuk kelanjutan produksi berikutnya jika gagal panen. Selama ini ketika gagal panen, petani harus menanggung kerugian sendiri. Akibatnya, mereka kesulitan mendapatkan modal untuk musim tanam berikutnya. Jadi kita tidak mau seperti kejadian tahun lalu. April dan Mei itu terjadi kebanjiran, sehingga petani gagal panen. Ini salah satu juga yang menjadi kendala. Kemarin ini keterlambatan kami tidak cepat asuransikan mereka. Sebab, kalau asuransi petani itu apabila sawahnya terkena banjir, kekeringan, atau terkena hama penyakit akan mendapatkan ganti rugi Rp6 juta per hektar,  ujarnya. Ia menambahkan, dengan adanya asuransi, petani mendapat jaminan kepastian pergantian biaya produksi apabila terjadi gagal panen. Selama ini jika terjadi kegagalan panen, yang menanggung kerugian petani, baik yang disebabkan ledakan hama penyakit maupun cuaca. (B) Reporter : Ramadhan Hafid Editor : Tahir Ose</t>
  </si>
  <si>
    <t>kekeringan_0945</t>
  </si>
  <si>
    <t>12 Desember 2017</t>
  </si>
  <si>
    <t>Arsalim: Konsel Masuk Kategori Rawan Bencana</t>
  </si>
  <si>
    <t>FOTO BERSAMA   Wakil bupati konsel Arsalim Arifin, bersama Sekretaris Kota Alamsayah Lotunani, dan Ketua DPRD Sultra Abdulrahman Saleh saat menghadiri acara temu usaha (Busines Gathering) yang diselenggarakan oleh USAID Apik disalah satu hotel di Kota Kendari, (12/12/2017). (Erik Ari Prabowo/ZONASULTRA. COM) ZONASULTRA. COM, ANDOOLO   Kabupaten Konsel (Konsel), Sulawesi Tenggara (Sultra), masuk dalam kategori rawan bencana. Hal itu disampaikan Wakil Bupati (Wabup) Konsel, Arsalim Arifin, usai menghadri temu usaha (Busines Gathering) yang diadakan USAID- APIK di salah satu hotel di Kota Kendari, (12/12/2017). Konsel masih berada di kawasan menengah dalam kerawanan bencana. Itu berdasarkan hasil presentase ketangguhan bencana yang dilakukan oleh pihak USAID Apik, baru-baru ini,  ungkap Arsalim. Namun seiring kerja sama antara USAUD APIK dengan pemda Konsel, dalam kurun waktu dua tahun terakhir ini telah menunjukan perubahan yang sangat signifikan. Kami sangat apresiasi sekali, hasil dari kerja sama kita ini, sebagai bentuk apresiasi program Apik ini juga telah tertuang dalam RPJMD Konsel periode untuk 2016-2021 dalam hal pengurangan resiko bencana,  katanya. Ketua DPD partai Gerindra Konsel ini, menambahkan, pengurangan resiko bencana tidak hanya menjadi tanggung jawab pemerintah semata. Ia menilai, penerima manfaat dari kerja sama Apik dan pemda juga ada pada para investor, baik di bidang pertanian, perikanan maupun pertambangan. Sehinga investor itu juga sangat dibutuhkan peranya, dalam bersinergi, membantu pemerintah dan masyarakat dalam mengurangan resiko bencana,  harapnya. Lebih jauh Kepala Bappeda Konsel Adiwarsah Toar mengungkapkan, untuk di Sultra, USAID telah bekerja sama dengan Kota Kendari dan Kabupaten Konsel. Ia menjelaskan program adaptasi perubahan iklim, dan ketangguhan bencana fokusnya adalah daerah-daerah potensi bencana. Untuk di Konsel sentralnya ada di Bappeda, dan kita kordinasi dengan badan bencana. Di Konsel yang dianggap rawan titik bencana Itu sudah dipetakan dalam kawasan rawan bencana misalnya, kawasan timur Kolono dan Laonti di sana cukup rawan puting beliung dan kenaikan air laut,  imbuhnya. Adapun antisipasi yang dilakukan Apik itu dalam bentuk ketangguhan. Di sisi lain, pihaknya melakukan antisipasi bencana kekeringan yang terjadi di kawasan pertanian yang berpengaruh pada sektor ekonomi. “Jadi hampir secara kumulatif dilakukan oleh pihak Apik karena secara teknis mereka semua miliki, termasuk pengukuran ketangguhan, ” ujarnya. Upaya lain yang dilakukan juga adalah membangun MoU dengan pihak swasta yang saat ini dikordinasi oleh Bank Sultra, yang nantinya sejumlah perusahaan tersebut akan ikut berkontribusi positif dalam penanggulangan bencana di Kabupaten Konsel. (B) Reporter : Erik Ari Prabowo  Editor : Kiki</t>
  </si>
  <si>
    <t>kekeringan_0946</t>
  </si>
  <si>
    <t>12 September 2017</t>
  </si>
  <si>
    <t>Musim Kemarau Landa Sebagian Wilayah Sultra, Warga Diimbau Waspadai Kekeringan</t>
  </si>
  <si>
    <t xml:space="preserve"> BMKG   Badan Meteorologi, Klimatologi dan Geofisika (BMKG) Kendari, mencatat bahwa sebagian besar wilayah di Sulawesi Tenggara (Sultra) telah memasuki musim kemarau mulai dari bulan Juli pada minggu ke-3 (Dasarian 3), atau sekitar minggu ke-4 bulan Juli 2017. (Foto Istimewa) ZONASULTRA. COM, KENDARI   Badan Meteorologi, Klimatologi dan Geofisika (BMKG) Kendari, mencatat bahwa sebagian besar wilayah di Sulawesi Tenggara (Sultra) telah memasuki musim kemarau mulai dari bulan Juli pada minggu ke-3 (Dasarian 3), atau sekitar minggu ke-4 bulan Juli 2017. Tercatat tiga wilayah lebih awal memasuki musim kemarau yakni pada minggu ke-3 bulan Juni, seperti di wilayah Muna dan Pulau Kabaena, Kabupaten Bombana. Staf Operasional Stasiun Klimatologi Ranomeeto, Siti Risnasyah mengungkapkan, daerah di Sultra yang paling terakhir memasuki musim kemarau yakni wilayah Kota Kendari, Konawe Selatan, Bombana Bagian Selatan, serta Konawe Kepulauan, yang baru memasuki kemarau pada minggu pertama Agustus 2017. Musim kemarau tersebut yang tengah berlangsung di Sultra tersebut, lanjut Siti, diperkirakan akan berlangsung hingga November mendatang. Namun, sekitar wilayah Kolaka diprediksi baru akan memasuki musim hujan pada akhir Oktober. Untuk prakiraan awal musim hujan, secara umum wilayah Sulawesi Tenggara diprediksi akan memasuki musim hujan di bulan November mendatang kecuali di wilayah sekitar kolaka diprediksi lebih duluan awal musim hujannya yakni di akhir bulan oktober,  ungkap Siti saat dihubungi via WhatsApp, Selasa (12/7/2017). Karena itu, masyarakat Sultra diimbau untuk tetap mewaspadai adanya potensi kekeringan, khususnya di wilayah Muna dan Buton, mengingat hingga Selasa (12/9/2017) hasil monitoring hari tanpa hujan berturut-turut di wilayah tersebut sudah memasuki kategori panjang. Artinya , sudah tidak mengalami hujan selama 21-30 hari. (B) Reporter : Sri Rahayu Editor : Kiki</t>
  </si>
  <si>
    <t>kekeringan_0947</t>
  </si>
  <si>
    <t>4 November 2016</t>
  </si>
  <si>
    <t>Atasi Kekeringan, Pemkab Konut Rancang Mesin Pompa Air Tanpa Listrik dan BBM</t>
  </si>
  <si>
    <t>ZONASULTRA. COM, WANGGUDU-Pemerintah Kabupaten Konawe Utara (Konut) Sulawesi Tenggara (Sultra) kembali membuat terobosan baru di bidang pertanian. Kali ini mesin pompa air berteknologi tinggi. Meski belum dijelaskan secara detail mengenai mesin pompa ini, namun mesin ini mampu memancarkan air hingga 12 meter. Dalam pengoperasiannya tidak menggunakan listrik ataupun bahan bakar minyak. Kita sudah merancang pembibitan padi tanpa glukosa. Sekarang kita sementara merancang mesin pompa air tanpa membebani masyarat kita. Mesin ini bertujuan untuk mengatasi kekeringan yang terjadi di area persawahan, sehingga mampu meningkatkan kualitas hasil pertanian di wilayah Konut,  kata Ruksamin ditemui usai melantik BPD di Kecamatan Lembo, Jumat (4/11/2016). Mesin pompa air yang diberi nama konasara itu diyakini Ruksamin akan menarik minat banyak orang, tidak hanya di wilayah Sultra saja, tetapi juga di daerah lain di Indonesia. Dia menambahkan, selain mesin konasara, dirinya juga akan merancang hasil perkebunan seperti buah dan sayuran berlabel konasara dengan pengolahan berteknologi canggih. Pokoknya baik mesin atau hasil pertanian dan perkebuanan ke depannya akan diberi label konasara. Mesinnya segera kita akan luncurkan pasti kita akan publikasikan nanti,  tutupnya. (C) Reporter: Jefri Editor: Jumriati</t>
  </si>
  <si>
    <t>kekeringan_0948</t>
  </si>
  <si>
    <t>31 Juli 2018</t>
  </si>
  <si>
    <t>Lombok Timur dan Gempa Bumi</t>
  </si>
  <si>
    <t xml:space="preserve">Bencana alam berupa gempa bumi terjadi di Nusa Tenggara Barat. Sekitar pukul 05.47 WIB, gempa berkekuatan 6,4 SR mengguncang wilayah Lombok, Bali, dan Sumbawa pada Minggu pagi, 29/07/2018. Pusat gempa berada di timur laut Kota Mataram, Nusa Tenggara Barat. Hingga saat ini, berdasarkan laporan BPBD Provinsi Nusa Tenggara Barat, tercatat 14 orang meninggal dunia, 162 jiwa luka-luka, dan ribuan unit rumah serta bangunan mengalami kerusakan. Gempa terjadi akibat akivitas Sesar Naik Flores. Adapun titik terparah gempa berada di wilayah Lombok Timur. Meski tidak berpotensi menyebabkan Tsunami, namun peristiwa ini tentu saja kembali menyeret ingatan kita terkait gempa lainnya yang pernah terjadi di Indonesia. Ya, wilayah Indonesia memang dikenal memiliki 129 gunung api aktif (ring of fire). Selain itu, ia juga berada pada pertemuan tiga lempeng tektonik aktif dunia, yaitu Lempeng Indo-Australia, Eurasia, dan Pasifik. Hal ini ternyata berpotensi besar terhadap ancaman bencana alam. Belum lagi, posisi Indonesia yang berada di wilayah tropis serta kondisi hidrologis memicu terjadinya bencana alam lainnya, seperti angin puting beliung, hujan ekstrim, banjir, tanah longsor, dan kekeringan. Maka tak heran, jika Indonesia merupakan wilayah yang rawan bencana alam setiap tahunnya. Sebut saja, bencana alam besar yang pernah terjadi di Indonesia, diantaranya gunung meletus (gunung Krakatau) pada 1883, gempa yang disusul Tsunami di Aceh pada 26 Desember 2004, gempa Nias pada 2005, gempa Yogya pada 2006, gempa Padang pada 2009, gempa Mentawai pada 2010, dan banjir bandang di Wasior. Berdasarkan data Asia-Pacific Report 2010 yang disusun oleh Komisi Ekonomi dan Sosial PBB untuk kawasan Asia Pasifik, sejak 1980 sampai 2009, bencana alam di Indonesia telah mencatat kerugian yang sangat besar yakni 191.164 orang tewas (peringkat ke-2 di Asia Pasifik), 17 juta orang yang jadi korban (peringkat ke-9) dengan kerugian ekonomi mencapai USD 22.582 miliar. Tahun 2010 saja, kerugian mencapai Rp 5 triliun. Mencengankan!Umumnya, gempa bumi terjadi pada saat batuan di kerak bumi mengalami tekanan yang sangat hebat oleh pergerakan lempeng-lempeng yang menjadi landasan benua. Sebagian besar terjadi ketika dua lempengan di kerak bumi saling bergesekan. Lempengan yang dimaksud yaitu lempeng samudera dan lempeng benua. Ketika lempeng saling bergesek dan bertumbukan, akan menghasilkan gelombang kejut, yang kita rasakan sebagai gempa bumi. Dalam setahun, gempa bumi dapat terjadi hingga jutaan kali akibat dari pergerakan lempeng bumi yang sangat aktif. Akan tetapi, getarannya tidak terasa oleh manusia yang ada di atas permukaan bumi. Gempa bumi yang dirasakan oleh manusia hanya puluhan kali pada setiap tahunnya dan akibatnya dapat merusak bangunan yang ada di atasnya. Kekuatan gempa bumi diukur dengan skala Richter. Skala Richter diukur mulai dari 1 (getaran ringan) sampai dengan 9 (getaran merusak). Bencana alam yang menimpa manusia merupakan takdir Sang Pencipta. Namun, di balik ketentuan tersebut ada fenomena alam yang bisa dicerna. Termasuk ikhtiar untuk menghindarinya sebelum bencana alam terjadi. Bencana alam cenderung disebabkan oleh erosi tanah, aktivitas seismik, tekanan udara, dan arus laut. Erosi tanah adalah peristiwa alami yang disebabkan oleh hujan dan angin. Erosi tanah menyapu tanah dan batuan di daerah dataran rendah dari permukaan bumi yang dapat dipengaruhi oleh banjir. Aktivitas seismik yang menyebabkan gempa bumi telah menjadi akar penyebab gunung berapi meletus dan topan. Benua duduk pada lempeng yang kadang-kadang bergeser. Ketika lempeng ini bergeser mereka menyebabkan peningkatan tekanan di bawah permukaan bumi. Maka terjadilah gempa, yang biasa berujung pada Tsunami atau gelombang pasang raksasa. Tinggi dan rendahnya tekanan udara turut menentukan apakah akan terjadi badai, hujan dan badai, atau tidak. Banjir dan angin kencang disebabkan oleh tabrakan bersama-sama dari udara bertekanan rendah dan tinggi.Mengubah arus laut dapat mengakibatkan perubahan suhu air yang dapat mengakibatkan kekurangan pangan global dengan membunuh ikan dan tumbuhan laut. Arus juga bisa mempengaruhi intensitas negatif dan frekuensi badai. Tornado sering dibentuk oleh interaksi dari udara bertekanan tinggi dan rendah.Meski bencana alam merupakan takdir, namun dalam era hidup masa kini, peningkatan pengetahuan dan teknologi manusia telah memicu terjadinya beberapa bencana alam. Banjir dan erosi dapat terjadi di daerah dimana terjadi pertambangan, penebangan hutan, dan manufaktur.Pemanasan global, yang pada akhirnya dapat mempengaruhi arus laut, berakar pada berlebihannya manusia modern dari menggunakan bahan bakar fosil. Gempa bisa dipicu oleh pengeboran, bom, pertambangan, dan konstruksi. Oleh karena itu, mari berbenah dan berhati- hati. Pray for Lombok Timur! </t>
  </si>
  <si>
    <t>kekeringan_0949</t>
  </si>
  <si>
    <t>11 September 2019</t>
  </si>
  <si>
    <t>Berpotensi Kekeringan, Ratusan Ribu Hektar Sawah di Sultra Belum Diasuransikan</t>
  </si>
  <si>
    <t>ZONASULTRA. COM, KENDARI   Belum lama ini Badan Meteorologi, Klimatologi dan Geofisika (BMKG) mengeluarkan peringatan potensi kekeringan di 11 daerah dengan status siaga. Puluhan wilayah itu yang tersebar di enam kabupaten di Sulawesi Tenggara (Sultra) yakni Kota Baubau, Kabaena Barat, Poleang Timur, Poleang, Poleang Barat (Bombana), Lasalimu, Batauga (Buton Selatan), Kota Kendari, Lainea (Konawe Selatan), Parigi, dan Tongkuno (Muna). Dibandingkan tahun 2018, potensi kekeringan tahun ini lebih kering karena selain memasuki puncak musim kemarau September terdapat pula faktor El Nino meski kekuatannya lemah. . El Nino merupakan fenomena memanasnya suhu muka laut di Samudra Pasifik bagian tengah hingga timur. Aris menyebutkan, peringatan dini potensi kekeringan tersebut dapat menjadi perhatian pemerintah setempat untuk mengantisipasi kekeringan yang bakal terjadi, terutama dampak bagi petani padi yang bisa saja mengalami gagal panen (puso). Sementara itu, Staff Unit Teknik Asuransi Jasa Indonesia (Jasindo) Kendari Ainul anugrah mengungkapkan bahwa saat ini sekitar 530 hektar lahan sawah yang ada di Kabupaten Konawe sekitar 500 hektar dan Kabupaten Kolaka 30 hektar masuk dalam asuransi Jasindo yang preminya bersumber dari dana swadaya petani bukan Pemda setempat. Swadaya itu Petani 20 persen, 80 persen disubsidi pemerintah melalui Kementerian Pertanian (Kementan),  kata Ainul di kantornya, Selasa (10/9/2019) kemarin. . Pemda 20 persen dan 80 persen tetap subsidi pemerintah melalui Kementrian Pertanian. Ia juga menyebutkan, dalam waktu dekat Pemkab Konawe akan menandatangani MoU dengan Asuransi Jasindo untuk mengasuransikan sekitar 45 ribu hektar lahan sawah di sana. Iya daerah lain belum ada baru ini, InsyaAllah Konawe segera kami tanda tangan MoU, dan berharap ini bisa menjadi contoh bagi daerah lain,  Ainul menambahkan. Data tahun 2018 Dinas Tanaman Pangan dan Peternakan (Distanak) Provinsi Sultra lunas lahan sawah yang tersebar di sejumlah kabupaten sebesar 132 ribu hektare. Kabupaten Konawe sendiri berdasarkan data dinas setempat memiliki luas lahan sawah produktif sebesar 42.750 hektar, sedangkan Bombana sekitar 17.182 hektar dan sisanya tersebar di daerah lain yakni Kolaka Timur (Koltim), Kolaka dan Konawe Selatan (Konsel). Ainul menjelaskan proses klaim juga sangat mudah apabila terjadi puso, bahwa petani yang ingin mengklaim caranya melapor kepada petugas Penyuluh Pertanian Lapangan (PPL), petugas PPL akan membuat laporan ke Jasindo atau langsung melalui website Sistem Informasi dan Aplikasi Pertanian (SIAP). . Jadi, mendaftar sebagai anggota asuransi, hanya membayar Rp36 ribu per 1 Hektare (Ha) dan itu dibayar hanya satu kali setiap musim tanam ,  ujarnya.Jasindo menargetkan tahun 2020, pihkanya akan rutin melakukan sosialisasi langsung ke petani sehingga dapat meningkatkan pemahaman para petani akan pentingnya asuransi.Kasus Puso Akibat BanjirSaat banjir bandang yang terjadi Juni 2019 kemarin sebanyak 9.751 hektar lahan sawah mengalami puso, dengan asumsi jumlah produksi gabah kering sebanyak 39.004 ton atau senilai Rp156 miliar.Kabupaten Konawe menjadi daerah dengan luas lahan puso terbesar yang mencapai 7.224 hektar yang tersebar di 11 kecamatan. Disusul Koltim 1.269 hektar yang tersebar di 6 kecamatan.Kemudian Konsel 849 hektar di 8 kecamatan, Konawe Utara (Konut) di 3 kecamatan seluas 312 hektar, Kolaka 96 hektar di 7 kecamatan. Lalu, untuk jagung tersebar di Koltim 2.672 hektar di 7 kecamatan, Konut 402 hektar, Konawe 14 hektar pada 1 kecamatan, Konsel 136 hektar pada 5 kecamatan. . Tidak ada sama sekali kelompok tani yang terdaftar, sehingga ketika ada dampak banjir yang mengakibatkan gagal panen tidak bisa kami cover,  ungkap Staf Unit Teknik Jasindo Kendari Ainul Anugrah di ruang kerjanya, Kamis (20/6/2019).Padahal, kata Ainul, ketika sawah yang terdampak banjir terdaftar sebagai peserta asuransi Jasindo, maka kelompok tani berhak mendapatkan klaim per hektar sawah sebesar Rp6 juta. (A) Reporter: Ilham Surahmin Editor: Abdul Saban</t>
  </si>
  <si>
    <t>kekeringan_0950</t>
  </si>
  <si>
    <t>16 Desember 2016</t>
  </si>
  <si>
    <t>Mentan Dorong Kalteng Berdaulat Pangan dan Ekspor Beras</t>
  </si>
  <si>
    <t xml:space="preserve"> ZONASULTRA. COM, PALANGKARAYA-Menteri Pertanian (Mentan) Andi Amran Sulaiman menegaskan Kementerian Pertanian (Kementan) terus mendorong Provinsi Kalimantan Tengah (Kalteng) agar dapat berdaulat pangan yakni secara mandiri mampu memenuhi kebutuhan pangan masyarakat. Komoditas pangan yang harus dikembangkan dan ditingkatkan produksi mampu produktivitasnya yakni padi, jagung dan cabai. Kami ingin Kalimantan Tengah pangannya mandiri. Jangan ambil dari daerah luar lagi, rantai pasoknya terlalu panjang, akibatnya terjadi inflasi dan akhirnya terjadi kemiskinan yang tidak akan terselesaikan,  kata Amran saat kegiatan Tanam Padi Hibrida seluas 250 ha di Desa Terusan Karya, Kecamatan Bataguh, Kabupaten Kapuas, Kalteng, Jumat (16/12/2016). Hadir pada kegiatan ini Gubernur Kalteng, Sugianto Sabran, Anggota Komisi IV DPR RI, Hamdani, Bupati Kapuas, Ben Brahim, Staf Khusus Kepala Staf Angkatan Darat, Brigjen TNI M. Afifuddin, dan KASDAM Tanjung Pura, Brigjen TNI Ahmad Sukryadi. Dalam kunjungan ini, Mentan Amran memberikan bantuan benih jagung berikut pupuknya untuk Kabupaten Kapuas sebanyak 100.000 ha. Lebih lanjut Amran menerangkan Kalteng tidak hanya mampu mandiri pangan, akan tetapi dapat melakukan ekspor beras ke negara tetangga, Malaysia. Tercatat, Malaysia melakukan impor beras setiap tahunnya sebanyak 1,2 juta ton. Ini menjadi ruang dan peluang bagi Indonesia agar dapat mengisi volume impor tersebut. Apabila ini dapat kita wujudkan, ini menunjukkan ketahanan pangan kita kuat dan ketahanan negara pun ikut kuat. Tapi, kalau mental petani atau pemuda masih minta-minta bantuan dan malas-malasan, pastinya negara kita akan selalu gagal,  terangnya. Terkait hal ini, Amran menjelaskan, upaya yang dilakukan Kementan melalui Program Upsus, pertama, meningkatkan indeks pertanaman melalui rehabilitasi irigasi dan membangun embung. Dengan begitu, dari yang biasanya tanam 1 kali menjadi 2-3 kali tanam. Kedua, meningkatkan efisiensi biaya produksi melalui bantuan alat mesin pertanian (alsintan). Tahun 2016, Kalteng mendapatkan bantuan alsintan sebanyak 1.210 unit, sehingga lahan cepat ditanami kembali. Kemudian, dengan combine harvester agar proses panen dilakukan lebih cepat dan murah serta lossis pun menurun. Begitu pun dengan pompa air agar masalah kekeringan cepat teratasi. Ketiga, meningkatkan produktivitas dari 5 ton menjadi 7 hingga 10 ton melalui bantuan benih unggul,  jelasnya. Amran menuturkan komitmen Kementan untuk merealisasikan hal di atas yakni terbukti dengan telah mengggelontorkan bantuan anggaran untuk Kalteng mencapai 3 kali lipat di tahun 2016 dibanding tahun 2015. Di tahun 2016, besarnya anggaran yang diturunkan yakni Rp 380 miliar, sedangkan di tahun 2015 hanya Rp 200 miliar. Untuk itu, di tahun 2016 kami hentikan impor beras dan cabai. Sementara impor jagung turun 60 persen,  tuturnya. Gubernur Kalteng mengatakan kinerja sektor pangan Kalteng di tahun 2016 mengalami peningkatan. Produksi padi surplus sebanyak 196.500 ton dan produksi jagung maupun kedelai mengalami peningkatan. Capaian ini karena dukungan penuh program upaya khusus swasembada pangan Kementerian Pertanian. Untuk itu, kami sangat mendukung upaya pemerintah pusat untuk mewujudkan swasembada pangan. Sebab dengan kemajuan pertanian, negara kita bisa menguasai dunia,  ujarnya. Sementara itu, Anggota Komisi IV DPR RI, Hamdani menyampaikan apresiasi atas kerja keras Mentan karena telah dua kali melakukan penanaman di lokasi tanam padi di atas. Ini menunjukkan bahwa Mentan benar-benar serius membangun pertanian di seluruh wilayah Indonesia, sehingga saat ini di Kalteng, petani dapat melakukan penanama padi 2 hingga 3 kali. “Untuk itu, kami mendukung penuh pemerintah yakni tidak impor beras dari Thailand dan Vietnam, ” ujarnya.Ke depan, agar pembangunan pertanian lebih maju, ia berharap kepada petani agar penataan alsintan yang diberikan digunakan dengan benar-benar untuk kegiatan pertanian.“Jangan disimpan di rumah, sebab hanya di pemerintah era Jokowi bantuan alsintan dalam jumlah besar. Oleh karena itu, alsintan harus digunakan secara benar agar terjadi peningkatan produksi dan mensejahterakan petani,” pungkasnya.Dalam kesempatan yang sama, Mentan Amran bersama rombongan, usai kegiatan tanam padi di atas, melakukan Rapat Koordinasi Pangan Provinsi Kalimantan Tengah di Palangka Raya. Pada rapat ini, Amran berharap Pemerintah Provinsi Kalteng dan para pemuda yang tergabung dalam Gerakan Pemuda Indonesia (Gempita) dapat membangun lahan tidur. Sehingga, Kalteng nantinya dapat mengekspor pangan tidak hanya ke Malaysia, namun ke negara-negara lain juga. Penulis : Rustam</t>
  </si>
  <si>
    <t>kekeringan_0951</t>
  </si>
  <si>
    <t>28 November 2019</t>
  </si>
  <si>
    <t>Kemarau Panjang di Muna, 37 Rumah Hangus Terbakar</t>
  </si>
  <si>
    <t>ZONASULTRA. COM, RAHA   Kemarau panjang yang terjadi selama tahun 2019 di semua wilayah di Sulawesi Tenggara (Sultra) berdampak pada kekeringan. Tak terkecuali di kabupaten Muna, panas menyengat yang dirasakan warga setiap hari, membuat sejumlah tanaman mati karena kekurangan pasokan air. Tak hanya itu, kemarau panjang juga jadi pemicu terjadinya kebakaran. Di Muna, sepanjang Januari hingga November 2019 tercatat sudah 37 kejadian kebakaran. Kepala Bidang Pemadam Kebakaran (Damkar) Dinas Satuan Polisi Pamongpraja (Pol PP) Kabupaten Muna, Laode Riktamin mengatakan, kebakaran kerap terjadi di kota Raha dan sekitarnya dengan 20 kejadian. Kata Riktamin, selama November 2019 ini peristiwa kebakaran sudah lima kali dengan tempat kejadian perkara (TKP) di Madesabara Kelurahan Batalaiworu, Kelurahan Lumba-lumba dan desa Tampo. Faktor cuaca sebagai pemicu terjadinya kebakaran, sisanya karena arus pendek listrik,  jelasnya. Namun sejumlah kendala dihadapi oleh para petugas Damkar tersebut, seperti armada dan petugas. Kadang petugas damkar sudah mau jalan, tiba tiba mobil langsung mati. Akhirnya, penanganan lambat. Seyogyanya saat ini, wilayah Muna sudah harus memiliki 15 mobil Damkar yang ditempatkan disemua kecamatan di Muna. Idealnya di kabupaten Muna punya 15 unit armada. Itu kalau mau maksimal. Seperti di wilayah seberang sudah sekitar 10 kali kejadian, tapi tidak ada penanganan karena tidak ada Damkar disana,  keluhnya lagi. Sementara untuk petugas Damkar pihaknya masih kekurangan sekitar 49 orang. Saat ini armada yang aktif hanya sekitar lima unit Damkar. Itupun yang normal dua unit saja,  katanya. Dirinya juga mengaku bersyukur karena selama kejadian tidak ada korban jiwa. Ia bahkan mengapresiasi kinerja petugasnya. Karena setiap ada kejadian tidak menyebar ke rumah lain. (a) Kontributor : Nasrudin Editor : Kiki</t>
  </si>
  <si>
    <t>kekeringan_0952</t>
  </si>
  <si>
    <t>9 September 2019</t>
  </si>
  <si>
    <t>Hasil Panen Sawah di Baubau Diprediksi Turun</t>
  </si>
  <si>
    <t xml:space="preserve">ZONASULTRA. COM, BAUBAU  Hasil panen sawah berupa padi di Kota Baubau, Sulawesi Tenggara (Sultra), untuk masa panen Oktober 2019 diprediksi akan menurun dibanding periode yang sama di tahun 2018 yang mencapai 4,2 ton per 1 hektar. Hal ini merupakan imbas dari kekeringan yang menerpa sawah para petani. Kepala Seksi (Kasi) Produksi Tanaman Pangan, Dinas Pertanian Kota Baubau, Asri, mengatakan meski produktivitas sawah terbilang baik karena hama dan penyakit tanaman di musim kemarau relatif berkurang, tapi secara keseluhan produksi panen akan berkurang. Meski begitu ia tidak ingin berspekulasi berapa jumlah panennya. Menurun karena kekeringan. Namun produktivitasnya akan baik karena hama dan penyakit berkurang. Juga intensitas cahaya yang baik,  urainya, di kantornya, Senin (9/9/2019). Berdasarkan data yang diperoleh Asri, kekeringan sawah di Kecanatan Bungi terjadi di Kelurahan Waliabuku 12 hektar, Tamouna 3 hektar, Ngkari-ngkari 46 hektar, sedangkan Kelurahan Kampoenaho datanya belum diperoleh. Kelurahan Lealea dan Kelurahan Palabusa dan Kelurahan Kantalae di Kecamatan Sorawolio datanya masih sementara dilakukan pencatatan,  terangnya. Total sawah yang ditanami petani di Kota Baubau sendiri seluas 1.290 hektar yakni di Kecamatan Bungi dan Kecamatan Kantalae. Sorawolio itu ada 75 hektar sawah, hanya sudah alih fungsi. Tinggal 5 hektar yang ditanami, karena air kurang, masyarakat beralih ke tanaman sayur-sayuran. Tahun ini tinggal 1 hektar saja yang ditanami,  ujarnya. Kekurangan suplai air untuk persawahan dikarenakan menyusutnya debit air. Hal ini imbas dari hutan yang sudah tidak lestari. Klaim Asri, masyarakat banyak yang melakukan perombakan hutan besar-besaran secara liar. ( . Masyarakat yang lakukan pembalakan liar. Hutan banyak yang gundul. Pengawasan yang kurang,  terangnya. Bahkan, berdasarkan ketetangan Asri, tiga bendungan andalan di Kota Baubau, belakangan mengalami penyusutan debit air.  3 bendungan, Wonco 1, Wonco 2, Wonco 3. Debit airnya berkurang semua,  ujarnya lagi. Tentunya, butuh peran semua pihak untuk menangani hal ini. Dinas Pertanian Baubau coba membantu petani dengan mengadakan pompa air untuk menambah debit air agar mampu mengairi sawah. “Ada juga beberapa masyarakat yang berupaya membuat sumur bor, tapi itu tidak efektif,” imbuhnya. (B) </t>
  </si>
  <si>
    <t>kekeringan_0953</t>
  </si>
  <si>
    <t>27 Juli 2019</t>
  </si>
  <si>
    <t>Dua Hari Kedepan Kota Kendari Berpotensi Hujan Ringan</t>
  </si>
  <si>
    <t xml:space="preserve">ZONASULTRA. COM, KENDARI  Badan Meteorologi, Klimatologi dan Geofisika (BMKG) memprediksi dalam satu hingga dua hari kedepan Kota Kendari berpotensi diguyur hujan dengan kategori ringan, namun dan tidak merata. Prakirawan Cuaca Stasiun Meteorologi Maritim Kendari, Faisal saat dikonfirmasi melalui sambungan WhatsApp Mesengger, Sabtu (27/7/2019) mengatakan, kondisi ini disebabkan oleh beberapa faktor, diantaranya lapisan atmosfer pada lapisan rendah cenderung lembab sekitar 80 hingga 90 persen. Walaupun Kota Kendari saat ini telah memasuki musim kemarau, tetapi bukan tidak ada hujan sama sekali. Kalaupun ada frekuensi dan jumlah curah hujannya sangat berkurang atau kategori rendah, dalam kurun waktu sepuluh hari ini jumlah curah hujan yg turun antara 0-50 mm. Tentu walaupun masih kategori per sepuluh hari rendah akan tetapi masyarakat perlu waspada terhadap hujan dengan intensitas sedang dengan durasi waktu yang singkat, yang biasa terjadi pada siang dan sore hari dengan skala lokal,  ungkap Faisal kepada Zonasultra. Selain itu, berdasarkan data Stasiun Klimatologi Ranomeeto menyebutkan dalam waktu tiga bulan kedepan diperkirakan curah hujan wilayah Sultra didominasi kategori rendah, sehingga adanya potensi yang harus diwaspadai yakni kekeringan, kebakaran hutan dan lahan kemudian terasa dingin saat malam atau dini hari. Prakiraan ini akan terus kami update tiap 10 hari dan tiap bulannya sesuai dengan data update terkini,  pungkasnya. Untuk diketahui, secara historis, Sultra pada pertengahan Juli hingga akhir telah memasuki awal musim kemarau. (b) </t>
  </si>
  <si>
    <t>kekeringan_0954</t>
  </si>
  <si>
    <t>25 Juli 2018</t>
  </si>
  <si>
    <t>Musim Panas, Suhu Terendah Sultra Capai 19 Derajat Celcius</t>
  </si>
  <si>
    <t xml:space="preserve">ZONASULTRA. COM, KENDARI  Badan Meteorologi, Klimatologi dan Geofisika (BMKg) meminta warga untuk mewaspadai musim kemarau yang diprediksi akan terjadi pada Agustus mendatang. Kepala Kelompok Teknis Stasiun Klimatologi Ranomeeto BMKG Kendari Siti Risnayah mengatakan, prediksi iklim di Agustus mendatang, curah hujan dalam kategori rendah berkisar 0   100 mm per bulan. Oleh karena itu bukan berarti sama sekali tidak ada hujan, tapi bisa ada hujan hanya saja intensitasnya rendah. Berdasarkan pemetaannya, daerah yang mendapatkan hujan dalam kategori rendah yakni Baubau, Buton, Buton Selatan (Busel), Buton Tengah (Buteng), Wakatobi, Muna, Muna Barat (Mubar), Kendari, Konawe Selatan (Konsel), Konawe Kepualuan (Konkep), Bombana, Kolaka, sebagian besar Kolaka Timur (Koltim), sebagian besar Konawe dan Konawe Utara (Konut). Kategori menengah akan terjadi di Kolaka Utara (Kolut), sebagian kecil Koltim, Konawe dan Konut. Sementara intensitas tinggi dan sangat tinggi tidak ada. Dari prediksi curah hujan bulan agustus tersebut yang umumnya rendah, kami menyampaikan perlu adanya kewaspadaan terhadap kekeringan,  ungkap Siti Risnayah kepada zonasultra, Rabu (25/7/2018). Selain itu, masyarakat juga dihimbau dapat menjaga kesehatan di musim panas nanti karena dapat berpotensi menimbulkan dehidrasi. Kondisi ini diperkirakan terjadi hingga Oktober mendatang. Kita tetap, mengawasi dan mengamati mas, kondisinya. Terus kita update,  tukasnya. Potensi terjadi kekeringan, karena pada bulan Agustus suhu terpanas di Bumi Anoa bisa mencapai 35-36 derajat Celcius. Dua kabupaten yang diprediksi mengalami kekeringan yakni sebagain wilayah Kolaka dan Bombana, termasuk wilayah bagian barat Sultra. Selain mewaspadai potensi kekeringan, warga juga diminta dapat beradaptasi dengan suhu udara malam hari yang akan lebih dingin. Fakta menariknya Agustus merupakan puncak musim kemarau, suhu paling minimum pun dapat terjadi di bulan ini yakni 19 derajat Celcius di beberapa wilayah,  tukasnya. (B) </t>
  </si>
  <si>
    <t>kekeringan_0955</t>
  </si>
  <si>
    <t>8 Oktober 2017</t>
  </si>
  <si>
    <t>Musim Kemarau, Ratusan Warga Desa Pasir Putih Konut Kesulitan Air Bersih</t>
  </si>
  <si>
    <t xml:space="preserve"> KESULITAN AIR   Ratusan warga Desa Pasir Putih sedang mengantri untuk mendapatkan air bersih yang bersumber dari mata air menggunakan jergen berisikan 5 liter, hal terjadi karena warga desa setempat mengalami krisis air bersih. (Jefri/ZONASULTRA. COM) ZONASULTRA. COM, WANGGUDU   Ratusan warga Desa Pasir Putih, Kecamatan Lembo, Kabupaten Konawe Utara (Konut), Sulawesi Tenggara (Sultra) mengalami kesulitan air bersih akibat dari musim kemarau yang terjadi saat ini. Kesulitan yang melanda desa ini sudah terjadi selama satu bulan. Hal itu disebabkan karena musim kemarau yang melanda wilayah itu sejak satu bulan terakhir sehingga membuat mata air pegunungan tempat warga mengambil air bersih mengalami kekeringan. Kepala Desa (Kades), Pasir Putih, Najamudin Genda mengatakan, kekeringan yang melanda membuat warga harus berjalan kaki mengambil air di kaki gunung yang jaraknya sekitar 2 kilo meter dari desa tersebut karena pipa air yang bersumber dari pegunungan sudah tidak teraliri air lagi. Diungkapkan, selain memikul air dari pegunungan, saat ini warga setempat juga mengambil air yang berada di sekitar desa itu. Namun, harus mengantri hingga seharian. Sumber air itu berasal dari mata air lain yang ada di desa itu. Sayangnya debit air yang mengalir juga tak deras. Itupun, kebanyakan warga tak kebagian air. Padahal mulai subuh sudah mengantri tunggu jalannya air. Kadang juga jalan tapi airnya sedikit sekali itupun cepat sekali berhenti,  kata Najamudin Genda, kepada awak zonasultra. com, Minggu (8/10/2017). Agar kebutuhan air warga terpenuhi pihaknya harus menjatah air bagi setiap warga. Setiap warga mendapat jatah air bersih 5 sampai 10 jergen air yang masin-masing berisikan 5 liter tiap jergennya. Pernah ada bantuan sumur bor di sini pada 2015 lalu tapi tidak dapat mata air. Mungkin karena di area pegunungan jadi susah mau dapat mata air,  terangnya. Warga setempat berharap kepada pemerintah untuk bisa memberikan bantun fasilitas air bersih demi keberlangsungan hidup mereka yang tengah mengalami krisis air bersih. (C) Reporter :Jefri Ipnu Editor : Tahir Ose</t>
  </si>
  <si>
    <t>kekeringan_0956</t>
  </si>
  <si>
    <t>16 Januari 2018</t>
  </si>
  <si>
    <t>Kadivre Bulog : Sultra Belum Perlu Impor Beras</t>
  </si>
  <si>
    <t>ZONASULTRA. COM, KENDARI   Badan Urusan Logistik (Bulog) Sulawesi Tenggara (Sultra) memastikan bahwa stok beras untuk masyarakat masih cukup hingga empat bulan kedepan atau sampai masa panen berikutnya bulan April 2018. Kepala Divisi Perum (Kadivre) Bulog Sultra, Laode Amijaya Kamaluddin mengatakan bahwa saat ini Sultra belum membutuhkan  beras impor untuk memenuhi kebutuhan masyarakat. Stok beras yang tersedia di gudang mencapai 1.700 ton. Angka ini masih cukup sembari menunggu masa panen berikutnya, jadi aman lah Sultra. Beras impor kita belum butuh dan saya rasa tidak perlu,  ujar Amijaya saat ditemui di ruang kerjanya, Selasa (16/1/2018). Stok beras 1.700 ton di Gudang Bulog adalah beras lokal yang berasal dari Kabupaten Bombana, Kolaka, Konawe, Kolaka Timur, Kolaka Utara (Kolut), Konawe Selatan (Konsel). Beras tersebut dibeli dari para petani dan tempat penggilingan yang telah menjadi mitra Bulog selama ini. Amijaya menilai bahwa wilayah di atas merupakan lumbung beras bagi masyarakat bumi Anoa, dan yang masuk dalam wilayah segitiga lumbung padi adalah Bombana, Kolaka dan Konawe. Ia pun optimis jika produksi pertanian khsusnya padi akan terus meningkat. Kendati demikian, ia tak membenarkann jika rencana Pemerintah Pusat untuk mengimpor beras sekitar 5.000 ton dari Thailand dan Vietnam melalui Bulog RI itu benar adanya. Namun apakah nanti beras impor itu akan masuk di Sultra, pria berkacamata ini menegaskan bisa saja. Tetapi jika pada masa panen terjadi hal yang tidak diinginkan, misalnya adanya serangan hama, kekeringan ataupun banjir otomatis stok beras kurang memadai, maka Bulog wajib mengusulkan penambahan stok dari beras impor tersebut. Hal tersebut pun dilakukan untuk menjaga ketersedian beras nantinya, sebab saat ini peristiwa langkahnya beras akibat stok yang kurang sehingga berimbas pada kenaikan harga beras. Kalaupun nantinya terjadi kenaikan, maka Bulog secara rutin melakukan operasi pasar. (B)Reporter : Ilham Surahmin Editor : Kiki</t>
  </si>
  <si>
    <t>kekeringan_0957</t>
  </si>
  <si>
    <t>24 Juni 2018</t>
  </si>
  <si>
    <t>Jerawat Membandel, Berikut Lima Jenis Perawatan Murah Bisa Jadi Solusi</t>
  </si>
  <si>
    <t xml:space="preserve">ZONASULTRA. COM, KENDARI   Bukan hanya bagi wanita, jerawat juga merupakan masalah kulit yang kerap mengganggu bagi kaum adam. Tak jarang seseorang rela merogoh kocek dengan biaya mahal hanya untuk perawatan wajah dari masalah kulit satu ini. Namun, taukah anda, jerawat bisa diatasi dengan cara mudah yang justru bisa dilakukan sendiri di rumah. Dikutip dari IDN Times, berikut lima bahan murah yang bisa dijadikan pelembab untuk mengatasi jerawat.1. Perasan Jeruk NipisJeruk nipis, merupakan jenis buahan yang tidak sulit untuk dijumpai. Selain sebagai makanan, air dari jeruk nipis juga bisa berfungsi sebagai pelembab untuk wajah berjerawat. Jeruk nipis sendiri memiliki kandungan yang dapat membantu mengurangi minyak pada wajah. Tidak heran bila bahan alami satu ini kerap dijadikan bahan utama untuk produk kecantikan, terutama pelembab. Cara penggunaannya pun cukup mudah, hanya dengan menggunakan air perasan yang dioleskan secara meraata pada wajjah. Gunakan secara rutin selama seminggu sekali.2. MaduMadu merupakan salah satu bahan alami yang cocok untuk semua jenis kulit. Madu mengandung berbagai senyawa penting seperti enzim, antioksidan, dan anti-bakteri yang bermanfaat dalam menjaga kulit dari kekeringan serta menghilangkan noda dan bekas jerawat. Untuk penggunaan, oleskan madu pada wajjah di malam hari untuk hasil yang lebih maksimal.3. BengkoangBengkoang mengandung vitamin C yang bisa berfungsi sebagai penagkal radikal bebas, yang menyebabkan kerusakan pada kulit wajah. Cara penggunaannya ialah parut bengkoang untuk dijadikan masker pada wajah. Diamkan selama 15-30 menit, agar kulit menjadi lebih lembab, apapun jenis kulitnya.4. Minyak ZaitunMinyak zaitun diketahui memiliki banyak manfaat untuk tubuh, tak terkecuali pada kulit. Salah satu fungsinya ialah bisa melembabkan kulit, menghambat penuaan, serta bisa melakukan regenerasi pada sel kuit. Keunggulan ini menyebabkan minyak zaitun menjadi salah satu pilihan praktis yang bisa digunakan untuk perawatan kulit, salah satu sebagai bahan untuk mengatasi jerawat.5. Ekstrak Lidah BuayaKandungan air pada lidah buaya dipercaya dapat meluruhkan minyak pada wajah, yang akan sangat baik apabila digunakan oeh orang yang memiliki tipe kulit berminyak. cara penggunaanya pun hanya dengn mengambil ekstraknya, kemudian dioleskan pada wajah. Untuk diketahui, melakukan perawatan dengan bahan-bahan alami sangat disarankan dilakukan secara rutin, mengingat sangat minimnya efek samping. (B) </t>
  </si>
  <si>
    <t>kekeringan_0958</t>
  </si>
  <si>
    <t>5 September 2019</t>
  </si>
  <si>
    <t>Sawah di Baubau Mulai Alami Kekeringan</t>
  </si>
  <si>
    <t xml:space="preserve">ZONASULTRA. COM, BAUBAU   Area persawahan di Kota Baubau, Sulawesi Tenggara (Sultra) mulai mengalami kekeringan akibat musim kemarau. Mang Diki, seorang petani di Kelurahan Kampoenaho, Kecamatan Bungi, Kota Baubau adalaah salah satu yang terdampak. Seluas lima hektare sawahnya sejak beberapa minggu belakangan tidak dapat diairi. Mang Diki sendiri mengurusi total 10 hektare sawah milik majikannya. Dia mengatakan, jika diumur satu bulan seperti sawahnya saat ini pengairan tidak baik, hasil panen nanti tidak maksimal. Dia sendiri memprediksi sawahnya akan panen pada Oktober 2019 nanti. Ini sudah tidak bisa dialiri air lagi. Padahal sawah ini punya bendungan air sendiri. Kalau begini terus panen tidak akan baik,  ujarnya sambil menunjuk sawahnya yang kering ditemui Rabu (4/9/2019). Kekeringan sawah ini dibenarkan Kepala Bidang Tanaman Pangan Dinas Pertanian Kota Baubau, Marwan Maulana, saat ditemui di kantornya, Kamis (5/9/2019). ( . Total lahan persawahan di Kota Baubau dari tiga kecamatan ini sendiri mencapai 1.600 hektare. Marwan melanjutkan, petani di Kecamatan Surawolio dan Lealea tidak bisa menanam karena pematang sawah mengering. Begitu pun dengan sebagian petani di Kecamatan Bungi juga tidak bisa menanam dengan alasan serupa. Sulitnya mengairi sawah para petani bukan semata-mata disebabkan kemarau. Hal itu, kata Marwaan, juga disebabkan irigasi sawah yang kurang baik. Sekarang ini, hanya sawah-sawah yang punya irigasi teknis yang bisa diairi. Itu yang bisa ditanami seperti di Bungi,  ucapnya. Untuk menangani masalah ini, kata Marwan, lewat rapat bersama petani di Kota Baubau belum lama ini, memberi solusi untuk pengadaan pompa air. Tujuannya agar aliran sungai yang rendah dapat dipompa naik menuju irigasi sawah. ( . Selain itu, instansinya juga berencana memperbaiki parit-parit sawah yang sudah tidak maksimal menyuplai air. Hanya saja dia tidak membeberkan kapan waktu pengerjaan parit sawah tersebut.Marwan pun tidak bisa memastikan jumlah pasti sawah yang alami kekeringan. Kepala Seksi Bidang Produksi Dinas Pertanian Baubau sedang dinas di luar kota sehingga stafnya belum bisa memastikan jumlah pastinya. (b) </t>
  </si>
  <si>
    <t>kekeringan_0959</t>
  </si>
  <si>
    <t>sumbar_haluan</t>
  </si>
  <si>
    <t>Jumat, 01 Juli 2016 - 05:35:04 WIB</t>
  </si>
  <si>
    <t>Bencana Alam dan Perubahan Iklim</t>
  </si>
  <si>
    <t xml:space="preserve">
 	Nasional Penanggulangan Bencana atau BNPB sebagaimana diwartakan Harian Haluan (15/2) mencatat sejak awal tahun hingga 12 Februari 2016, sebanyak 290 kabupaten/kota dilanda bencana banjir, tanah longsor, dan angin puting beliung. Akibat bencana hingga akhir Februari itu, 45 orang dinyatakan tewas, ratusan orang luka-luka dan hampir satu juta jiwa mengungsi. BNPB merinci hingga pertengahan februari 2016 saja telah terjadi 122 banjir di 23 provinsi. 
 	Bencana tersebut telah menewaskan 14 orang dan sedikitnya lebih dari 946 ribu jiwa mengungsi, 1.767 rumah rusak, puluhan ribu rumah terendan banjir, serta 281 infrastruktur publik rusak. Kemudian, terjadi 65 kali tanah longsor di 12 provinsi yang menyebabkan 29 orang tewas, 11 orang luka, 1.319 orang mengungsi dan 387 rumah rusak. Itu data tiga bulan yang lewat. 
 	Bencana alam juga berun tun terjadi di awal bulan Juni. Tidak hanya di Padang dan Padangpariaman banjir, banjir bandang dan longsor melanda. Di Jawa Tengah, sejumlah daerah dihajar hujan deras yang berujung banjir dan tanah longsor. 
 	Sesungguhnya sering di lon tarkan peringatan tentang risiko perubahan iklim dan kemungkinan terjadinya ben cana di Tanah Air. Akan tetapi, entah karena apa, kita cen derung kurang responsif atau bahkan mengabaikannya, dan baru sadar tatkala bencana tiba-tiba datang menyergap. 
 	Hujan adalah pemicu ter ja dinya banjir dan longsor. Namun, ada faktor lain yang paling berperan menyebabkan banjir dan longsor, yakni faktor antropogenik atau pe ngaruh ulah manusia. 
 	Sejak makhluk berjenis manusia diciptakan, malaikat sudah mewanti-wanti. Harap-harap cemas makhluk dari Nur itu, apakah makhluk dari tanah itu nantinya hanya akan mem buat kerusakan saja di muka Bumi? Namun Allah, Dia lah sang pemilik rahasia dan hikmah penciptaan. Dalam Qur an Surat Al-Baqarah Ayat 30, Dia berfirman, ‘. ’
 	Kemudian Allah, menun­jukkan kepada malaikat bah­wa makhluk yang disank­si­kan­nya itu memiliki ilmu pengetahuan. Dipe­rintahkan­lah si manusia agar menye­butkan nama-nama benda. Ini dan itu. Malaikat takjub, seraya berkata kepada Allah, ‘Sungguh kami mema­hasu­cikan-Mu wahai Tuhan, kami dengan pemahasucian yang hanya patut untuk-Mu. Kami tidak akan menyangkal kehen­dak-Mu, karena kami memang tidak mengetahui apa yang telah Kau beritahukan kepada kami, dan Engkau Maha Me­nge­tahui segalanya, Maha Bijaksana dalam segala urusan yang telah Engkau ciptakan. ’
 	Peristiwa itu telah lama sekali. Sekarang usia Bumi sekitar 4,54 miliar tahun. Kehidupan muncul di permu­kaannya pada miliar tahun pertama. Biosfer Bumi kemu­dian secara perlahan mengu­bah atmosfer dan kondisi fisik dasar lainnya, yang memung­kinkan terjadinya perkem­bang­biakan organisme serta pembentukan lapisan ozon, yang bersama medan magnet Bumi menghalangi radiasi surya berbahaya dan mengi­zinkan makhluk hidup mi­kros­kopis untuk berkembang biak dengan aman di dara­tan. ­https://id. wikipedia. org/wiki/Bumi - cite_note-Har­rison_­2002-31 Sifat fisik, sejarah geologi, dan orbit Bumi me­mung­kinkan kehidupan untuk bisa terus bertahan. Telah banyak yang berbuah.
 	Disamping itu, Bumi telah cu­kup lama bersabar melihat apa yang telah dilakukan umat manusia pada bumi: sam­pah berserakan yang me­ngo­­tori alam, udara yang ter­po­­lusi akibat penggunaan ae­ro­­sol, laut yang tercemar aki­bat tumpahan minyak, udara yang terpolusi akibat 40 miliar ton karbondioksida (CO2), la­han hutan yang sema­kin ber­ku­rang, keabaian ma­nu­sia akan ma­salah perubahan ik­lim.
 	Beranjak dari Revolusi In­dustri (1750-1850), kega­galan menyepakati kepen­tingan men­­dasar perubahan iklim akan menjadi kata­strofik buat semua negara. Menurut la­po­ran teknis  (lem­baga panel antar peme­rintah yang dibuat untuk mem­be­ri­kan penje­lasan sain­tifik me­nge­nai pe­rubahan iklim), jika su­hu bumi lebih dari 2 derajat cel­cius, proses pemanasan glo­bal dan peru­bahan iklim tak bisa dibalik­kan. Menurut data yang dirilis (20/8) oleh  (Badan Kelautan dan At­mosfer Nasional Ame­rika), suhu rata-rata bumi mencapai 16,6 derajat celcius pada bulan Juli 2015 dan men­jadikannya bulan terpanas dalam catatan sejarah.
 	Siapa yang menyangka, bahwa Revolusi Industri yang dulunya dipandang sebagai perkembangan yang mence­rahkan dan memicu revolusi di bidang politik dan ekono­mi, sekarang berbalik me­ngan­cam keberlangsungan kehidupan manusia. Hal itu bergulir bersama setiap sendi rancang-bangun peradaban Revolusi Industri yang tum­buh-kembang dalam kurun dua abad terakhir.           
 	Jumlah penduduk saat ini meningkat tujuh kali lipat dibandingkan saat Revolusi Industri. Sementara emisi gas rumah kaca (GRK) meningkat 63 kali lipat pada kurun waktu tersebut. Maka selisih antara fluks radiasi  yang diserap atmosfer kembali ke bumi dibandingkan dengan fluks  yang dilepas atmosfer ke luar angkasa sema­kin besar. Akibatnya tem­peratur bumi kian hari kian panas .
 	Emisi GRK lantas tak ter­ken­dali demi pemenuhan naf­su konsumsi manusia. Dalam kondisi normal perubahan iklim terjadi dengan lambat. Namun, adanya eskalasi akti­fitas manusia dan kemajuan teknologi industri memper­cepat terjadinya perubahan iklim ini. Limbah dan asap dari transportasi dan industri ber­ba­han bakar fosil  merupakan penye­bab utama peningkatan GRK di atmosfer. Selain itu, industri peternakan, kotoran hewan dan yang menumpuk me­ngam­­bil bagian terjadinya peningkatan GRK. Kotoran hewan dan timbunan tanaman yang mem­busuk maupun sam­pah yang menghasilkan cai­ran lindi (air hasil degradasi dari sampah dan dapat menim­bulkan pen­cemaran apabila tidak diolah terlebih dahulu) dapat meng­hasilkan gas meta­na (CH„ ) yang berperan da­lam terben­tuknya GRK di atmosfer.
 	Secara umum kita mera­sa­kan, suhu udara sehari-hari se­ma­kin tinggi, cuaca sema­kin pa­nas. Kekeringan di bebe­rapa tem­pat juga menye­bab­kan ke­ti­dakpastian mu­sim tanam pa­di pertama ta­hun ini. Pema­na­san global diper­ki­rakan akan mem­pe­nga­ruhi kes­tabilan cua­ca, produk­si hasil pertanian, ber­kurang­nya po­pu­la­si satwa dan tum­bu­han, hing­ga naiknya per­mu­ka­an air la­ut. Disinilah letak ke­ren­tanan In­donesia dari peru­­bahan iklim bu­mi. Dua pertiga wilayah In­do­ne­sia ada­lah la­ut, me­mi­liki 17.­000 pu­lau, dan 60% pen­du­duk ting­gal di kawasan pe­sisir. De­wan Nasio­nal Peru­ba­han Ik­lim (se­jak Januari 2015, tugas dan fung­si lembaga ini dilebur ke Ke­­men­terian Ling­kungan Hi­dup dan Ke­hu­tanan) pernah me­­nge­luarkan ana­lisa yang dila­­ku­kan dengan ske­nario ke­nai­­kan 50 cm tinggi mu­ka air laut, maka Indonesia ber­potensi ke­­hila­ngan lahan per­tanian se­lu­as 322.091 hek­tar atau 4,67%.
 	Sekitar 80% sumber emisi disebabkan karena pem­ba­karan bahan bakar fosil, se­dangkan sisanya sebesar lebih kurang 20%, menurut ekonom Inggris Nicolas Stern, ber­sumber pada kegiatan defo­restasi dan degradasi hutan. Dari 20% ini, sebagian besar kegiatan tersebut (sekitar 75%) terjadi di kawasan hutan hujan tropis. Indonesia merupakan negara dengan luas hutan tropis terbesar ketiga di bumi, oleh karena itu perhatian internasional juga banyak tertuju ke Indonesia.
 	Sebagaiamana diketahui, In­donesia tengah dilanda ke­ba­­ka­ran lahan gambut yang ber­kepanjangan pada tiga bu­lan belakangan. (WRI), me­ngutip hasil penelitian Guido van der Werf dari  yang menyatakan emisi karbon akibat kebakaran hutan dan lahan di Indonesia belakangan telah mengalahkan rata-rata emisi karbon harian AS (, 18/10/2015). Menurut data tersebut, hanya dalam 26 hari saja emisi dari kebakaran hutan dan lahan mencapai 1.043 juta metrik ton (jumlah ini melebihi emisi karbondioksida AS dalam satu tahun terakhir).
 	WRI mencatat muncul le­bih dari 90 ribu 100 ribu titik kebakaran hutan selama 2015 di Tanah Air, ekuivalen de­ngan 2 miliar ton CO2 terbuang ke udara. Dalam laporan WRI, 75% sumbangan emisi karbon Indonesia berasal dari pem­bakaran lahan di hutan in­dustri yang merembet ke ka­wasan lainnya. Indonesia sela­ma satu dasawarsa ini kon­sisten masuk 10 besar negara di dunia yang menyumbang emisi kar­bon tertinggi. Khu­susnya dari pembakaran lahan gambut.
 	Lambat laun para pe­mim­pin dunia mulai menyadari akan ancaman perubahan iklim. Di bawah langit Paris, akhir tahun lalu, telah tercapai kesepakatan () laksana pengganti Protokol Kyoto untuk meredam dam­pak perubahan iklim.
 	Setidaknya terdapat lima po­in penting dalam kesepa­katan ini. , upaya mitigasi de­ngan cara mengu­rangi emisi de­ngan cepat untuk mencapai am­bang batas kenaikan suhu bumi yang disepakati yakni di bawah 2 °C dan diupayakan ditekan hing­ga 1,5 °C. , sistem peng­hitungan karbon dan pe­ngu­rangan emisi secara trans­paran. , upaya adap­tasi dengan memperkuat ke­mam­puan ne­ga­ra-negara untuk me­nga­­tasi dampak perubahan ik­lim.
 	, memperkuat upa­ya pemulihan akibat peru­bahan iklim, dari kerusakan. , bantuan, termasuk pendanaan bagi negara-negara untuk membangun ekonomi hijau dan berkelanjutan. Da­lam kesepakatan ini, usulan In­donesia terakomodasi di da­lamnya seperti diferensiasi atau perbedaan kewajiban an­ta­ra negara maju dan ber­kem­bang, pogram REDD, im­ple­mentasi aksi dari kese­pa­katan Paris, finansial, dan trans­formasi teknologi dan pe­ning­katan sumberdaya ma­nu­sia.
 	Di samping itu, bagi ma­sya­rakat banyak hal sederhana yang dapat dilakukan untuk me­nyelamatkan bumi. Seperti meng­hemat listrik, mengu­ra­ngi penggunaan kantong plas­tik, tisu, memprioritaskan transportasi umum, dan meng­hijaukan lingkungan.
 	Menyelamatkan bumi amat pen­ting bagi kita untuk me­mi­liki kecerdasan ekologis. Be­rarti menunjukkan pe­ma­ha­man ter­ha­dap organisme dan eko­sistem dan intelijensi me­nunjukkan ka­pasitas untuk be­lajar dari pe­nga­laman dan ber­hubungan de­ngan ling­ku­ngan secara efek­tif. Jadi inte­li­jen­si ekologi ada­lah me­nga­rah­kan kita untuk me­­ma­hami bah­wa apa yang kita pe­la­jari sebagai aktivitas ma­nu­sia akan mem­beri dampak pada eko­­sis­tem yang tidak memba­ha­­ya­kan dan bisa mem­perta­han­­kan hidup lebih lama dan baik. In­telijensi eko­sistem meng­ga­bung­kan ke­ahlian kog­ni­tif dan em­­pati pada semua ke­hi­dupan. 
 	(Analis Hukum Internasional FH Universitas Andalas)</t>
  </si>
  <si>
    <t>kekeringan_0960</t>
  </si>
  <si>
    <t>Kamis, 01 Desember 2016 - 00:44:09 WIB</t>
  </si>
  <si>
    <t>510 Ha Hutan Dikelola Masyarakat</t>
  </si>
  <si>
    <t xml:space="preserve">
 	Tahun depan akan ada 500 hektare lahan di Kota Padang yang akan diserahkan kepada masyarakat. Penyerahan ini diharapkan akan meningkatkan taraf hidup masyarakat di sekitar hutan tersebut. 
 	Kepala Dinas Pertanian, Peternakan,  Perkebunan, dan  Kehutanan (Dispernak bunhut) Kota Padang, Dian Fakri, melalui Kepala Bidang (Kabid) Kahutanan, Mah mudin, kepadame nga takan, tahun depan diha rapkan usulan penyerahan pengelolaan hutan ini menja di Hutan Kemasyarakatan (HKm) bisa segera disetujui Kementerian LHK. Dimana akan ada 510 Hektare lahan yang diserahkan pengelo laannya kepada masyarakat. 
 	 Jadi nanti masyarakat yang akan mengelola hutan ini, semua hasilnya juga dapat dimanfaatkan masyarakat,  papar Mahmudin saat dite mui di ruangannya. 
 	Dikatakan Mahmudin, Kota Padang ada dua lokasi yang diusulkan yaitu, di daerah Limau Manis Selatan 260 Hektare dan akan dike­lola kelompok tani Sikayan Balumuik dan di Bukit Jirek, Padang Janiah Batu Busuak  dengan luas areal 250 Hek­tare. 
 	“Jadi totalnya akan ada 510 Ha yang akan kita serah­kan pengelolaannya kepada masyarakat, ” pungkasnya. 
 	Dilanjutkannya, dengan pemberian hak pengelolaan hutan kepada masyarakat juga untuk memberikan tang­gung jawab penuh kepada masyarakat dalam menjaga hutan. 
 	“Sehingga tidak ada lagi penebangan hutan secara liar, pembakaran lahan, dan juga ladang berpidah yang me­rusak hutan, ” katanya. 
 	Kota Padang sebagai ibu kota Provinsi Sumbar me­miliki luas lahan hutan 36. ­210 Hektare yang terdiri dari Hutan Suaka Alam, Hutan Lindung, Hutan Rakyat, dan jenis hutan lainnya.
 	“Kalau hutan terjaga ten­tu juga akan mencegah bencana yang diakibatkan kurangnya daerah resapan air. Seperti longsor, banjir, dan bahaya kekeringan sewaktu musim panas,” paparnya.
 	Untuk potensi yang ter­gan­dung dalam 510 Hektare lahan yang nantinya akan diserahkan kepada ma­syarakat ini dikatakan Mahmudin, berupa rotan, gaharu, dan kekayaan hayati lainnya. </t>
  </si>
  <si>
    <t>kekeringan_0961</t>
  </si>
  <si>
    <t>Rabu, 22 Februari 2017 - 10:43:33 WIB</t>
  </si>
  <si>
    <t>Soal Sampah Medis di Pessel, Kementerian LH Turun Tangan</t>
  </si>
  <si>
    <t xml:space="preserve">
 	PADANG, HALUAN   Babak baru kasus sampah medis Pantai Tan Sridano di Kenagarian Taluak, Kecamatan Batang Kapas, Kabupaten Pesisir Selatan (Pessel) dimulai. Kementerian Lingkungan Hidup (KLH) dikabarkan akan ikut turun tangan mengungkap kasus ini. 
 	Kabar akan turunya tim dari KLH ini dipastikan Kepala Dinas Lingkungan Hidup (DLH) Sumbar, Asrizal Asnan. Dikatakannya, KLH terus memantau penyelesaian kasus sampah medis atau B3 (Bahan Berbahaya dan Beracun) yang sempat menggemparkan masyarakat Kenagarian Taluak, Kecamatan Batang Kapas, Kabupaten Pesisir Selatan (Pessel). Dari pihak DLH pun juga terus melaporkan perkembangan kasus ini ke KLH. 
 	 Kita terus melaporkan apa saja yang tindakan yang telah kita lakukan ke KLH. Seperti, pembersihan pantai dari sampah B3, pengujian kadar pencemaran air laut dan sungai akibat B3 ini. Ini semua telah dilakukan. Sekarang tinggal dari KLH,  papar Asrizal Asnan. 
 	Selain itu katanya, secara aturan izin pengelolaan sampah medis ini langsung dari KLH. Sehingga nanti dengan kejadian ini KLH yang akan melacak siapa oknum yang memang terlibat dalam pembuangan B3 ini di Pantai Tan Sridano tersebut. 
 	 Minggu lalu kita juga telah melakukan rapat dengan Pemkab Pessel, DLH Pessel, kepolisian, dan pihak terkait lainnya untuk mengungkap siapa pelaku pembuangan sampah B3 ini. Sejauh ini yang masih dikembangkan pihak berwajib itu melihat indikasi dan motifnya,  kata Asrizal. 
 	DLH sendiri memang terus mendorong agar kasus ini bisa segera tuntas dan pelaku bisa dikenai sanksi agar memberikan efek jera agar kejadian seperti ini tidak terulang.  Bagaiamana pun kita akan serius menangani masalah ini. Karena kita tidak ingin ini akan berulang. Karena akan sangat membahayakan,  tukasnya. 
 	Dihubungi terpisah Direktur Wahana Lingkungan Hidup Indonesia (Walhi) Sumbar, Uslaini, mengatakan akan terus mengawal kasus sampah medis ini. Mengingat apabila ini tetap dibiarkan akan memberi peluang kepada oknum lain untuk melakukan hal yang sama. 
 	 Memang kita akan terus komit kawal kasus ini. Apalagi saat ini banyak kasus lingkungan di Sumbar yang juga menyesak untuk dituntaskan seperti, tambang legal dan ilegal, Danau Maninjau, kekeringan di Linatu, dan sampah medis,  ujarnya kepada  Senin (20/2), malam di Padang. 
 	Dikatakannya, tim dari Walhi Sumbar pun saat ini tengah menelusuri untuk mengetahui motif dan indikasi dari pembuangan sampah medis ini.  Sekarang sabar dulu, tim kita masih di lapangan untuk menelusuri hal ini, ” ujarnya. 
 	Soal Sampah Medis di Pessel, Kementerian LH Turun Tangan
 	PADANG, HALUAN – Babak baru kasus sampah medis Pantai Tan Sridano di Kenagarian Taluak, Kecamatan Batang Kapas, Kabupaten Pesisir Selatan (Pessel) dimulai. Kementerian Lingkungan Hidup (KLH) dikabarkan akan ikut turun tangan mengungkap kasus ini.
 	Kabar akan turunya tim dari KLH ini dipastikan Kepala Dinas Lingkungan Hidup (DLH) Sumbar, Asrizal Asnan. Dikatakannya, KLH terus memantau penyelesaian kasus sampah medis atau B3 (Bahan Berbahaya dan Beracun) yang sempat menggemparkan masyarakat Kenagarian Taluak, Kecamatan Batang Kapas, Kabupaten Pesisir Selatan (Pessel). Dari pihak DLH pun juga terus melaporkan perkembangan kasus ini ke KLH.
 	“Kita terus melaporkan apa saja yang tindakan yang telah kita lakukan ke KLH. Seperti, pembersihan pantai dari sampah B3, pengujian kadar pencemaran air laut dan sungai akibat B3 ini. Ini semua telah dilakukan. Sekarang tinggal dari KLH,” papar Asrizal Asnan.
 	Selain itu katanya, secara aturan izin pengelolaan sampah medis ini langsung dari KLH. Sehingga nanti dengan kejadian ini KLH yang akan melacak siapa oknum yang memang terlibat dalam pembuangan B3 ini di Pantai Tan Sridano tersebut.
 	“Minggu lalu kita juga telah melakukan rapat dengan Pemkab Pessel, DLH Pessel, kepolisian, dan pihak terkait lainnya untuk mengungkap siapa pelaku pembuangan sampah B3 ini. Sejauh ini yang masih dikembangkan pihak berwajib itu melihat indikasi dan motifnya,” kata Asrizal.
 	DLH sendiri memang terus mendorong agar kasus ini bisa segera tuntas dan pelaku bisa dikenai sanksi agar memberikan efek jera agar kejadian seperti ini tidak terulang. “Bagaiamana pun kita akan serius menangani masalah ini. Karena kita tidak ingin ini akan berulang. Karena akan sangat membahayakan,” tukasnya.
 	Dihubungi terpisah Direktur Wahana Lingkungan Hidup Indonesia (Walhi) Sumbar, Uslaini, mengatakan akan terus mengawal kasus sampah medis ini. Mengingat apabila ini tetap dibiarkan akan memberi peluang kepada oknum lain untuk melakukan hal yang sama.
 	“Memang kita akan terus komit kawal kasus ini. Apalagi saat ini banyak kasus lingkungan di Sumbar yang juga menyesak untuk dituntaskan seperti, tambang legal dan ilegal, Danau Maninjau, kekeringan di Linatu, dan sampah medis,” ujarnya kepada  Senin (20/2), malam di Padang.
 	Dikatakannya, tim dari Walhi Sumbar pun saat ini tengah menelusuri untuk mengetahui motif dan indikasi dari pembuangan sampah medis ini. “Sekarang sabar dulu, tim kita masih di lapangan untuk menelusuri hal ini,” ujarnya.</t>
  </si>
  <si>
    <t>kekeringan_0962</t>
  </si>
  <si>
    <t>Jumat, 31 Juli 2015 - 20:15:18 WIB</t>
  </si>
  <si>
    <t>Jokowi: Antisipasi Dampak Kekeringan</t>
  </si>
  <si>
    <t xml:space="preserve">Menurut Jokowi, sa at ini beberapa wilayah di tanah air mulai me nga lami kekeringan aki bat fenomena alam El Nino. Untuk itu rapat tersebut digelar agar menemukan jalan ke luar. Pada sore hari ini akan kita bahas, akan kita carikan jalan ke luar,  kata Presiden Jokowi. Selain itu, Jokowi juga menyinggung soal maraknya kebakaran hu tan. Presiden meminta kepada jajarannya agar secepatnya me nang­gu­langi kebakaran hutan dan lahan tersebut. “Dan juga bagaimana kebakaran hutan akibat El Nino bisa kita dicegah ber­sama, ” demikian Presiden Jokowi. </t>
  </si>
  <si>
    <t>kekeringan_0963</t>
  </si>
  <si>
    <t>Jumat, 04 Oktober 2019 - 13:24:48 WIB</t>
  </si>
  <si>
    <t>Berburu Harta Karun Sriwijaya Usai Karhutla, Warga Dapat Emas Puluhan Juta</t>
  </si>
  <si>
    <t>PALEMBANG, HARIANHALUAN. COM - Warga Ogan Komering Ilir di Sumatera Selatan geger atas penemuan  bekas peninggalan  di lokasi bekas kebakaran hutan dan lahan (karhutla). Bahkan ada yang menemukan emas senilai puluhan juta.   "Istri dan anak saya dapat emas sekitar 4-5 gram, kalau harga normal itu hanya Rp 3 jutaan. Tapi karena motif dan batu merah, dihargai Rp 35 juta, " kata warga, Denni, saat dimintai konfirmasi lewat telepon, Jumat (4/10/2019). Melihat emas itu punya motif dan nilai sejarah, Denni pun tidak menjualnya. Ia memilih menyimpan harta karun tersebut sebagai koleksi pribadi.   "Tidak saya jual, nanti kalau dapat lagi emas polos, tidak bermotif, baru dijual. Kalau warga lain pasti dijual, ada juga yang dapat emas dihargai Rp 60 juta, " tuturnya.   Pencarian harta karun bekas Kerajaan Sriwijaya sendiri telah dilakukan pada 2014-2015. Saat itu lahan milik perusahaan PT Bumi Mekar Hijau (BMH) kekeringan dan sempat terbakar.   Tidak lama setelah kebakaran, warga menemukan emas di lokasi. Penemuan itu membuat geger warga hingga pada akhirnya terus dilakukan pencarian.   Pencarian sendiri mulai marak dilakukan saat musim kemarau. Sebab, kondisi air di lahan tersebut mengering dan gambut mudah digali hingga kedalaman 1 meter. (h/dtk)</t>
  </si>
  <si>
    <t>kekeringan_0964</t>
  </si>
  <si>
    <t>Sabtu, 18 Juni 2016 - 01:01:58 WIB</t>
  </si>
  <si>
    <t>Merawat Jantung Sirukam dari Hulu</t>
  </si>
  <si>
    <t xml:space="preserve">
 	 Suara jangkrik dan burung saling men ya hut diantara pepohonan. Ma ta hari pagi tertutup karena rim bun nya dedaunan di Hutan Lindung Nagari Sirukam, Kecamatan Pa yung Sekaki, Kabupaten Solok, Minggu (13/6). 
 	Tanah kuning yang becek tak membuat langkah kaki Jasrialdi (58) berhenti. Pria yang bertugas sebagai Satgas Pengamanan Hutan Berbasis Nagari (PHBN) itu, terus menelusuri batas Hutan Lindung Negara dengan Hutan Lindung Nagari. 
 	 Tadi malam sehabis hujan, kami menelusuri hutan mengikuti jalur setapak ini,  terangnya sam bil menunjukan lokasi hutan nagari. 
 	Bagi Jasrialdi, Hutan Lindung Nagari adalah jantung bagi ke­hidupan masyarakat. Karena sum­ber air berasal dari hutan tersebut. Untuk itu ia bersama masyarakat menyepakati agar merawat hutan dimulai dari hulu. 
 	Nagari Sirukam memiliki jarak 35 kilometer dari pusat Kabupaten Solok, atau dapat ditempuh dengan waktu 1 jam 30 menit. Jalan aspal menuju nagari tersebut dilalui dengan kelok berliku dan tanjakan. 
 	Masyarakat mengetahui air yang berasal dari Hutan Sirukam mengaliri banyak kehidupan di nagari yang memiliki empat jorong itu, bahkan hingga ke pusat kabupaten Solok. Mata air dari hulu tersebut akan mengalir menuju Batang Tabak yang mem­belah bukit-bukit dan menelusuri perkampungan warga. 
 	“Tidak ada yang boleh me­ne­­bang pohon di sini. Jika yang di hulu ini terganggu, maka semua kehidupan juga akan terganggu. Bisa kekeringan, ” ungkapnya. 
 	Nagari dengan jumlah pen­duduk 5.562 jiwa itu, sudah lama mengenal tapal batas hutan nagari dengan hutan lindung negara. Sehingga tidak pernah terjadi konflik antara penduduk dengan aparat negara yang menjaga hutan lindung. Masya­rakat tidak perlu masuk ke hutan lindung negara untuk menebang pohon, mereka sudah cukup untuk menikmati hasil hutan nagari sendiri. 
 	Tapal batas antara hutan ne­gara dengan nagari ditandai deng­an satu pohon atau masya­rakat sekitar menyebutnya deng­an po­hon abadi. Pohon yang ber­dia­meter sekitar 40 cm tersebut, tertancap selembar plat baja yang bertulis BW. Bahkan plat yang tertanam di pohon sudah ter­benam oleh kulit pohon se­hingga hanya tinggal tulisan W. Masya­rakat sendiri belum tahu apa arti BW pada plat itu. 
 	“Pohon ini dari dahulu tidak pernah besar. Kami menyebutnya pohon abadi, dan tulisan BW tersebut sudah ada sejak zaman Belanda. Ini sebagai petunjuk yang membatasi hutan lindung negara dengan hutan nagari,” jelas Jasrialdi.
 	Kearifan lokal di Nagari Siru­kam erat kaitannya dalam men­jaga hutan. Salah satu kearifan tradisi yang masih dilakukan oleh masyarakat adalah 
 	Dalam tradisi tersebut, masyarakat sekali setahun menga­dakan ritual po­tong kambing di tengah hutan. Hal itu melam­bangkan kedekatan masyarakat dengan hutan ter­masuk semua isinya berupa he­wan-hewan. Ke­pada sang raja hutan atau mereka menyebut iyiak (harimau).
 	“Jika hewan ini hidup dengan aman di alamnya, maka masya­rakat pun juga akan aman. Ter­masuk inyak yang sering mem­bantu kami jika tersesat dalam hutan,” terangnya.
 	Masyarakat Nagari Sirukam secara turun temurun telah men­ye­laraskan kehidupan bersama lingkungannya dan melestarian hutan. Selain itu mereka juga membagi peruntukan lahan ber­dasarkan kesepakatan adat.
 	Peme­rintah pun melalui Kemen­terian Kehutanan memberikan SK Pene­ta­pan Areal Kerja dari Menteri Kehutanan Nomor:701/Menhut-Il/2014 seluas 3.398 henktare. Hal ini lebih menguat­kan kesepa­katan masyarakat untuk saling menjaga dan me­nge­lola hutan.
 	Pengelolan hutan dilakukan di bawah Lembaga Pengelolaan Hu­tan Nagari (LPHN) yang diben­tuk oleh pemerintah nagari. LP­HN juga mempunyai AD/ART serta ke­pengurusan yang jelas dan telah ditetapkan dalam Peraturan Nagari Sirukam Nomor 7 Tahun 2014.
 	Pengelolaan hutan dilakukan melalui Hasil Hutan Bukan Kayu (HHBK), yang mulai ber­dam­pak langsung kepada masyarakat, dan mempunyai nilai ekonomi. Di­antara­nya pandan, rotan, bambu, manau, jamur, kopi, coklat, ceng­keh, dan lebah madu.
 	Wali Nagari Sirukam Yulita Amril menjelaskan, upaya pem­berdayaan masyarakat mulai ber­gerak setelah adanya pe­manfaat­an hutan nagari. Berbagai pelati­han dan kegiatan juga diikuti oleh masyarakat, seperti pelati­han membuat kerajinan dari pandan, merakit kursi bambu, dan be­berapa kegiatan lainnya.
 	“Selama ini hasil bumi tidak banyak termanfaatkan. Tapi se­karang masyarakat sudah mulai termotifasi,”paparnya.
 	Sumatera Barat merupakan wilayah yang penting dalam ekosistem hutan di Indonesia. Hal itu tercantum dalam Peratu­ran Presiden Nomor 13 tahun 2012 tentang Rencana Tata Ruang (RTR) Pulau Sumatera, dan Sum­bar merupakan Koridor Strategi Sumetera Tengah ber­sama Riau dan Jambi yang disebut dengan Rimba.
 	Keberadaan Sumbar men­jadi lebih strategis karena masih memiliki 2,3 juta hektare lebih kawasan hutan atau 57 persen dari luas daratan wilayah adi­minis­trasi­nya. Data dari BPS tahun 2011 tercatat lebih dari 61 persen penduduk Sumbar ting­gal di pedesaan (nagari). Se­dang­kan data Kemenertian Kehutanan pada tahun 2007, sebanyak 517 desa/nagari berada di dalam dan sekitar kawasan hutan.
 	Hal ini menunjukan ma­yo­ritas masyarakat pedesaan atau petani banyak menggantungkan hidup dengan hutan. Jika penge­lolaan tidak sesuai, maka ke­ru­sa­kan pun tidak sebanding dengan apa yang didapat, bahkan dapat men­yeng­sarakan pen­duduk.
 	Keariafan lokal yang ada di Sumbar, dapat membantu me­nga­tasi ancaman kerusakan kondisi alam terutama hutan. Masyarakat Minangkabau mem­puyai pepatah tentang penge­lolaan alam ya­itu  Kearifan itu tertuang dalam bentuk rombo larangan, ikan larangan, lubuk larangan, dan penjaga tuo rimbo.
 	Menurut Kepala Dinas K­e­hu­tanan Sumbar, Hendri Okta­via, kearifan lokal yang ada di Sumbar adalah satu cara dalam menjaga kelestarian hutan. Dalam men­dorong terwujudnya pelestarian atau rehabilitasi hutan yang sudah rusak, maka perlu melibatkan masyarakat secara langsung.
 	“Hutan harus mampu dike­lola dengan baik dan menye­jah­tera­kan masyarakat di dalam dan sekitar hutan,”terangnya.
 	Dengan adanya Pengelolaan Hutan Berbasis Masyarakat (PH­BM), Pemprov Sumbar sejak tahun 2014 menargetkan hutan kawasan negara pengelolaanya dikem­bali­kan kepada masyarakat nagari.
 	</t>
  </si>
  <si>
    <t>kekeringan_0965</t>
  </si>
  <si>
    <t>Kamis, 06 Agustus 2015 - 19:09:14 WIB</t>
  </si>
  <si>
    <t>Jokowi Gelar Rapat Bahas Dampak El Nino</t>
  </si>
  <si>
    <t xml:space="preserve"> Dampak ini harus dian tisipasi, baik di bidang kehu tanan, pertanian, maupun perikanan, terutama yang terkait sawah, ladang, yang kemungkinan gagal panen karena kekeringan,  kata Jokowi saat membuka rapat terbatas tersebut. Secara langsung, Jo kowi meminta Menteri Per tanian Amran Sulaiman untuk mem perhatikan dae rah-dae rah yang terancam gagal me manen padi akibat keke­ringan. Rapat tersebut juga dihadiri Menteri Koor­dina­tor Bidang Pere­ko­nomian Sofyan Djalil, Men­ko Ma­ritim Indroyono Soe­silo, Menteri Sosial Kho­fi­fah Indar Parawansa, Men­teri Perdagangan Rachmat Go­bel, Menteri Peri­kanan dan Kelautan Susi Pu­djias­tuti, Kepala Badan Meteo­rologi, Klimatologi, dan Geofisika Andi Eka Sakya, serta Ke­pala Bulog Djarot Ku­su­mayakti. Jokowi menyampaikan bahwa dirinya telah men­dapat laporan dari Gu­ber­nur Jawa Timur Soekarwo dan Gubernur Sulawesi Se­latan Syahrul Yasin Limpo bahwa panen raya di kedua daerah tersebut tidak akan terganggu gelombang panas El Nino. Di kedua daerah itu, Jokowi sempat turun lang­sung untuk memastikan berhasilnya mu­sim panen raya. “Saya minta laporan Men­tan mengenai sawah ladang yang kira-kira gagal panen dan kekeringan. Di lapangan (Jatim dan Sul­sel), yang saya tahu. Akan tetapi, mungkin di daerah lain, Mentan bisa me­nyam­pai­kan, ” kata Presiden. Menurut Badan Me­teo­rologi, Klimatologi, dan Geo­fisika, gelombang panas El Nino diperkirakan me­nye­rang wilayah Indonesia sam­pai November 2015. Akibat El Nino, masa awal musim hujan 2015/2016 di beberapa wilayah pun mun­dur. Hingga saat ini, keke­ringan semakin meluas dan hampir merata di seluruh Nusantara. Bencana itu tak hanya mengganggu proses produksi pertanian, teru­tama padi, tetapi juga mulai mengancam ketersediaan air bersih untuk kebutuhan harian. Air bersih mulai distribusikan ke sejumlah pemerintah daerah, tetapi jumlah kendaraan pe­ngang­kut masih terbatas. </t>
  </si>
  <si>
    <t>kekeringan_0966</t>
  </si>
  <si>
    <t>Selasa, 01 Oktober 2019 - 13:27:39 WIB</t>
  </si>
  <si>
    <t>Sutan Riska: Masalah Kekeringan di Dharmasraya Bisa Diantisipasi ABPD 2020</t>
  </si>
  <si>
    <t xml:space="preserve"> Kekeringan akibat kemarau panjang tahun 2019 membuat Bupati Dharmasraya, Sutan Riska sulit tidur. Pasalnya, masyarakat di daerah tersebut menanggung risiko cukup berat akibat bencana kekeringan. Selain terpapar kabut asap dan ancaman kebakaran, rakyat di beberapa kecamatan malah mengalami kekurangan air bersih untuk konsumsi dan MCK. "Saya minta Kepala Dinas PUPR agar dapat mengantisipasi kekeringan dan kemarau panjang agar rakyat kita tidak menanggung beban akibat bencana itu, " kata Sutan Riska Tuanku Kerajaan dalam amanatnya yang disampaikan langsung di hadapan sekitar 500 pejabat Pemkab Dharmasraya saat sosialisasi Permendagri 33/2019 di auditorium kantor Bupati, Senin (30/9/19). Lebih jauh, Bupati termuda di Indonesia itu menjelaskan, di tahun 2020 Dinas PUPR sudah harus melaksanakan pemetaan terhadap titik-titik wilayah yang mengalami kekeringan. Dengan demikian, penanggulangannya bisa lebih efisien. "Nanti baru kita tetapkan bagaimana antisipasinya, buat sumur, pompa atau mungkin dalam bentuk lain, " papar bapak dua anak ini. Untuk antisipasi kekeringan, Sutan Riska juga meminta ada perhatian terhadap kebutuhan air untuk pertanian. Hal ini dimaksudkan agar petani dapat bercocok tanam dengan baik dan tidak kekurangan air. "Pak Sekda agar anggarannya disediakan dalam APBD 2020, " kata Bupati. Pemkab Dharmasraya sendiri hari ini sudah mencanangkan dimulainya penyusunan rencana kerja anggaran (RKA). Ketua Tim Anggaran Pemerintah Daerah (TAPD), H. Adlisman yang juga Sekda setempat mematok waktu penyelesaian anggarannya pada pekan depan. "Kita targetkan pekan depan sudah harus tuntas dan sesegera mungkin bisa kita rancang dan kita susun draf APBD 2020, " tegas Adlisman. Sebagai pedoman penyusunan RKA bagi organisasi perangkat daerah (OPD), Sekda juga membagi angka pendapatan daerah untuk belanja tiap OPD. Namun katanya, angka tersebut masih belum bulat. Jika ada perubahan lingkungan strategis, maka angka bisa saja berubah sesuai dengan prioritas daerah menurut perkembangan lingkungan strategis yang terus bergulir. "Tapi, hal itu sudah bisa kita jadikan pedoman untuk menyusun RKA, " kata sosok low profil itu. (*)</t>
  </si>
  <si>
    <t>kekeringan_0967</t>
  </si>
  <si>
    <t>Rabu, 16 Maret 2016 - 03:46:14 WIB</t>
  </si>
  <si>
    <t>Sawah Petani Dharmasraya Diasuransikan</t>
  </si>
  <si>
    <t xml:space="preserve">
 	  Sebanyak 75 persen lahan persawahan di Kabupaten Dhar masraya sudah diasuransikan oleh petani.  Dengan  itu maka apabila terjadi bencana yang di luar dugaan,  petani akan mendapat peng gantian sebesar Rp 6 juta per hektar. 
 	 Dengan sudah leng kap nya fasilitas yang ada pada petani maka diharapkan motivasi petani untuk ber sa wah akan lebih me ning kat, ”ucap Wakil Bupati Dha­­­­r­­masraya, H. Amrizal Dt. Rajo Medan, Selasa (15/3), dalam acara penyerahan peralatan pertanian, di Ha­la­­man Dinas Pertanian Hor­­­tikultura, di Sungai Dareh. 
 	Dikatakannya, tidak ada lagi kekurangan fasilitas petani sawah di Kabupaten Dharmasraya ini lagi, semua peralatan yang dibutuhkan oleh petani sudah di bantu oleh pemerintah melalui kelompok tani. 
 	Ia juga mengajak petani di Ranah Cati Nan Tigo ini untuk dapat membangun Dharmasraya bersama sama melalui pertanian dan ta­naman pangan ini. 
 	Apalagi saat ini lahan persawahan juga sudah di­asuran­sikan dengan hanya membayar Rp 34 ribu per hektar dalam satu kali masa tanam, maka apabila terjadi bencana diluar dugaan, ma­ka petani sudah mendapat penggantian sebesar Rp 6 juta per hektar. ”Ini kan luar biasa, waktu saya bertani dulu tidak ada sampai di asuransikan, apabila di­han­tam banjir atau kekeringan, maka habislah semua, ”tutur Wabup yang juga Ketua DPC Partai hanura Dhar­masraya ini. 
 	Apabila masih ada ke­ku­rangan perhatian pe­me­rint­ah, maka petani atau ke­lom­pok tani dapat mem­berikan informasi kepada tenaga lapangan atau pen­yu­luh yang sudah di tunjuk untuk mendampingi petani.
 	Karena katanya ke­seriu­san pemerintah untuk sur­plus beras tidak tanggung tang­gung, apapun yang di­minta petani terus di­penu­hi, mulai dari mesin bajak, mesin panen dan mesin rice­milling di berikan oleh pemerintah.
 	Bantuan peralatan per­tanian tahun 2016 ini, Pem­kab Dharmasraya men­ye­rah­kan bantuan 12 unit traktor roda dua, 14 unit Rice Tran­splanter, sedang­kan 2 unit traktor roda 4 saat ini sedang di perjuang­kan ke pemerintah pusat oleh Dis­per­tahor Dhar­mas­raya, ka­rena semua perala­tan ter­se­but berasal dari APBN. </t>
  </si>
  <si>
    <t>kekeringan_0968</t>
  </si>
  <si>
    <t>Selasa, 27 Desember 2016 - 00:40:39 WIB</t>
  </si>
  <si>
    <t>Syafi i, Sosok Petani Penemu Padi Varietas Nasional Gadang Rumpun</t>
  </si>
  <si>
    <t xml:space="preserve">
 	 Baginya, membangun Kota Sawahlunto tidak harus menjadi pegawai negeri maupun  politisi. Dengan semangat membangun, walau hanya menyandang status sebagai petani, Syafi i ternyata bisa berkontribusi terhadap negeri. 
 	Perjuangannya sejak 12 tahun lalu, dengan memurnikan padi varietas Gadang Rumpun Kumbayau berbuah hasil. De ngan dukungan yang diberikan Pemerintah Sawahlunto ber sama Balai Pengawas Sertifkat Benih (BPSB) Bukittinggi dan Balai Pengkajian Teknologi Pertanian (BPTP) Sumbar, mengantarkan Gadang Rumpun lulus uji dan dilabeli sertifikat benih nasional. 
 	 Alhamdulillah, Allah SWT memberikan bagi Sawahlunto benih dengan sertifikat nasional. Ini untuk kita semua, mudah-mudahan dapat bermanfaat bagi masyarakat Sawahlunto, Su matera Barat, dan Indonesia sendiri,  ujar Syafi i kepada , di sela-sela kesibu kannya. 
 	Syafi i tertarik melakukan pemurnian terhadap varietas Gadang Rumpun Kumbayau, disebabkan padi lokal itu sema­kin langka dan sulit ditemukan di kalangan petani. Padahal, varietas yang menjadi satu-satunya varietas padi lokal di kota seluas 275,9 kilometer persegi itu terbilang banyak memiliki keunggulan. 
 	Menurut suami Hariyus itu, ketertarikannya melakukan pemurnian, disebabkan keung­gulan yang dimiliki varietas Gadang Rumpun Kumbayau. Mulai dari ketahanan padi terhadap kekeringan, rumpun yang besar, tangkai panjang, dan yang sangat penting tahan akan hama penyakit. 
 	Pria yang kini telah me­masuki usia yang tidak muda lagi itu, mengawali pemurnian di atas lahan seluas setengah hektare. Dari lahan itu dimulai proses pemurnian dengan me­milih butir demi butir padi terbaik, untuk kemudian digu­nakan sebagai benih di musim tanam berikutnya. 
 	Dalam setahun, Syafi’i, hanya melakukan satu musim tanam. Setiap musim tanam akan disemai butir-butir benih pilihan dari musim tanam sebe­lumnya. Artinya telah terjadi dua belas kali pemurnian benih yang dilakukan Syafi’i. 
 	“Sejak 2004 kami gunakan dan melakukan pemurnian, alhamdulillah belum satu kali­pun terserang hama. Hanya saja, usia tanam dari masa semai hingga panen terbilang lebih panjang, ” ulas Syafi’i ber­sema­ngat. 
 	Bahkan, terang Syafi’i, Ga­dang Rumpun Kumbayau juga ditanam dengan sistem tanam satu batang, tetap saja tahan akan hama penyakit. Termasuk juga dengan hasil produksi. Pada awal-awal pemurnian, capaian produksi hanya 4 ton per hek­tare. Kini, capaian produksi telah menembus angka 6,5 ton hingga 8 ton untuk setiap hek­tarenya. 
 	Meski kini varietas Gadang Rumpun Kumbayau telah men­dapatkan sertifikat dari Balai Benih Nasional, Syafi’i menga­ku bertekat untuk terus melakukan pemurnian, sehingga nantinya akan ditemukan benih terbaik.
 	“Saya tidak akan pernah berhenti untuk melakukan pe­mur­nian hingga akhir hayat menjemput,” tegas warga Dusun Sialang Desa Kumbayau Keca­matan Talawi Sawahlunto itu.
 	Di usianya yang memang tidak lagi muda, Syafi’i bertekad akan tetap memberikan sum­bangsih terhadap Kota Sawah­lunto. Sebagai petani, Syafi’i akan terus melakukan ujicoba terhadap tanaman yang dibu­didayakan.
 	Walikota Sawahlunto Ali Yusuf, mengungkapkan apre­siasi yang tinggi bagi Syafi’i yang terus berjuang di usia yang tidak lagi muda.
 	“Sawahlunto tentu sangat berharap, akan muncul Syafi’i-Syafi’i muda, yang dapat terus mengangkat Sawahlunto ke depan, sesuai dengan bidang dan profesi yang didalami,” ujar Ali Yusuf.</t>
  </si>
  <si>
    <t>kekeringan_0969</t>
  </si>
  <si>
    <t>Rabu, 16 Oktober 2019 - 10:28:08 WIB</t>
  </si>
  <si>
    <t>Keren! Petani di Sumbar dan Sumut Sudah Asuransikan Padinya</t>
  </si>
  <si>
    <t>MEDAN, HARIANHALUAN. COM - Sebanyak 5.353 petani di  (Sumut) dan Sumatera Barat (Sumbar) sudah mengasuransikan tanaman padinya lewat Asuransi Usaha Tanaman Padi (AUTP). Sekitar 4.043 hektare tanaman padi sudah diikutsertakan dalam program pemerintah melalui Kementerian Pertanian () ini. "Jumlah preminya Rp 727,867 juta hingga triwulan II 2019, " ujar Kepala Otoritas Jasa Keuangan (OJK) Kantor Regional 5 Sumatera bagian utara (Sumbagut), Yusup Ansori di Medan, Sumut, Senin (14/10/2019). Menurut dia, dari 5.353 petani itu, yang terbanyak mengasuransikan adalah petani Sumbar, yaitu 4.069 orang dengan luas areal mencapai 3.188 hektare, dan premi Rp 573,865 juta. Di Sumut, jumlah petani yang sudah mengasuransikan tanaman padinya sebanyak 1.284 orang dengan luas lahan 855,57 hektare, dan premi yang dibayarkan sejumlah Rp 154,002 juta. "Meski jumlah AUTP terus meningkat di Sumbagut, tetapi masih butuh dimaksimalkan karena masih berjalan di Sumatera Utara dan Sumatera Barat, " ujarnya. Yusup menjelaskan, usaha di sektor pertanian, khususnya padi, rentan risiko. Ketidakpastiannya cukup tinggi, mulai dari kegagalan panen yang disebabkan banjir, kekeringan, serangan hama dan penyakit/ Organisme Pengganggu Tumbuhan atau OPT. "Dengan mengasuransikan tanaman padi, maka ancaman kerugian petani bisa ditanggung asuransi, " ujarnya.Sementara itu, pengamat ekonomi, Wahyu Ario Pratomo menyebutkan, pemerintah kabupaten/kota harus pro aktif menjalankan Program AUTP. Apalagi beras adalah bahan makanan pokok, sehingga harus mendapat perhatian ekstra."Asuransi Usaha Tanaman Padi akan mensejahterakan petani dan melindungi pemerintah daerah masing-masing dari ancaman gangguan ketersediaan padi atau beras di pasar yang bisa menimbulkan inflasi," katanya.Di tempat terpisah, Direktur Jenderal Prasarana dan Sarana Pertanian (PSP) Kementan, Sarwo Edhy mengatakan, saat ini adalah momen tepat mensosialisasikan program AUTP. Pasalnya, asuransi pertanian hanya dibuka saat sebelum memasuki musim tanam."Waktu pendaftaran dapat dimulai paling lambat satu bulan sebelum musim tanam. Kelompok tani didampingi PPL dan UPTD kecamatan mengisi formulir pendaftaran sesuai dengan formulir yang telah disediakan," ujarnya.Premi AUTP saat ini 3 persen. Berdasarkan besaran biaya  usaha tani padi sebesar Rp 6 juta per hektare per musim tanam, yaitu sebesar Rp 180 ribu per hektare per musim tanam."Bantuan pemerintah saat ini sebesar 80 persen, sebesar Rp 144 ribu per hektare per musim tanam. Saat ini petani harus membayar premi swadaya 20 persen proporsional, sebesar Rp 36 ribu per hektare per musim tanam," beber Sarwo.Setelah kelompok tani membayar premi swadaya sebesar 20 persen proporsional sesuai luas area yang diasuransikan, maka bukti transfernya akan diperoleh, untuk kemudian diserahkan kepada petugas asuransi yang akan mengeluarkan bukti asli pembayaran premi swadaya dan sertifikat asuransi kepada kelompok tani."Dari jaminan perlindungan ini, maka petani dapat membiayai pertanaman di musim berikutnya. Sasaran penyelenggaraan AUTP adalah terlindunginya petani dengan memperoleh ganti rugi jika mengalami gagal panen," pungkas Sarwo.(*)</t>
  </si>
  <si>
    <t>kekeringan_0970</t>
  </si>
  <si>
    <t>Rabu, 16 September 2015 - 19:30:29 WIB</t>
  </si>
  <si>
    <t>Wapres: Data Produksi Beras Harus Dievaluasi</t>
  </si>
  <si>
    <t xml:space="preserve">Kalla menilai bahwa da ta BPS itu berbahaya jika dijadikan landasan untuk perhitungan angka lain, se perti angka subsidi pupuk atau subsidi bibit. Dalam pengarahannya di Kantor Kementan pagi tadi, Wapres juga menekankan penting nya menjaga agar program swasembada pangan tercapai setidaknya dalam tahun depan. Di samping itu, Wap res mengingatkan Keme n tan untuk berhati-hati da lam menghadapi dampak gelombang panas atau El Nino. Jadi, semua orang per ta nian harus siaga meng­hadapi kekeringan sehingga produktivitas dapat dijaga karena masalah yang pokok itu apabila terjadi kenaikan harga sebagaimana data ke­marin itu akibat kenaikan harga beras, ” ucap Kalla. Untuk mencapai swa­sembada pangan, Kalla me­nekankan perlunya pro­duk­tivitas bibit yang baik serta pengairan yang baik. Pe­ningkatan produktivitas me­rupakan langkah yang mung­kin dilakukan dalam me­ngu­­rangi impor pangan. Atas dasar itu, kebijakan jang­ka pendek yang mung­kin di­lakukan pemerintah ada­lah perbaikan bibit, pu­puk, re­habilitasi pengairan, serta melakukan penyu­lu­han. “Cuma empat itu saja, tidak ada cara lain. Oleh karena itu Mentan, cuma itu saja tugasnya. Bibit kualitas tinggi, tepat waktu pupuk, pengairan diperbaiki, dan beri penyuluhan, itu saja, ” kata Kalla. </t>
  </si>
  <si>
    <t>kekeringan_0971</t>
  </si>
  <si>
    <t>Senin, 31 Oktober 2016 - 00:52:50 WIB</t>
  </si>
  <si>
    <t>1.000 Hektare Sawah  Ikut Asuransi Padi</t>
  </si>
  <si>
    <t xml:space="preserve">
 	Dinas Pertanian, Peri kanan dan Peternakan Solok Selatan (Solsel) mengimbau petani ikut program asuransi tanaman padi. 
 	Kepala Dinas, Del Irwan pada  Minggu, (30/11) menyebut, setidaknya sudah ada 1.000 hektare areal persa wahan yang ikut program asuransi padi. 
 	Untuk ikut program asu ransi tanaman padi bisa melalui kelompok ataupun peroarangan. Dalam satu hekatare areal petani cukup membayar premi sebesar Rp36 ribu satu kali panen,  kata Del. 
 	Menurutnya, biaya premi seharusnya sebesar Rp216 ribu tapi disubsidi pemerintah sebe sar Rp180 ribu sehingga petani hanya membayar Rp36 ribu.  Apabila luas areal setengah hektare, ya bayar sekitar Rp18 ribu per musim panen,  te gasnya. 
 	Jaminan yang ditanggung akibat gagal panen oleh pihak asuransi katanya, gagal panen akibat bencana alam seperti banjir atau kekeringan dan akibat serangan hama.  Untuk serangan hama ada kategori, kerusakan akibat serangan hama bisa diklaim apabila kerusakan akibat hama sudah 75 persen dari luas areal,  katanya. 
 	Ia melanjutkan, apabila kerusakan serangan hama ri­ngan tidak dibayarkan. “Ganti rugi akibat gagal panen sesuai ketentuan tersebut dibayarkan maksimal sebesar Rp6 juta, tapi sebelum gantu rugi dibayarkan ada tim penilai lapangan guna memastikan kerusakan gagal panen itu, ” lanjutnya. 
 	Sementara, Kabid Perta­nian, Zamzami mengatakan, untuk persyaratan bisa me­ngajukan permohonan dengan membawa biodata pemilik la­han. “Nanti akan ada isian blanko. Untuk saat ini petani yang ikut telah tersebar dise­luruh kecamatan yang ada di Solsel, ” pungkasnya. </t>
  </si>
  <si>
    <t>kekeringan_0972</t>
  </si>
  <si>
    <t>Ahad, 29 September 2019 - 22:55:09 WIB</t>
  </si>
  <si>
    <t>Alhamdulillah. . ! Petani Batang Kapas Bersyukur Bisa ke Sawah Lagi</t>
  </si>
  <si>
    <t>PAINAN, HARIANHALUAN. COM - Setelah dilakukan perbaikan oleh Badan Penanggukangan Bencana Daerah (BPBD) Kabupaten Pesisir Selatan, Irigasi Batang Jalamu Nagari IV Koto Hilie, Kecamatan Batangkapas kembali berfungsi, Sabtu (28/9). "Ya, mulai kemaren air sudah mengairi sawah petani di Nagari IV Koto Hilie, " ujar Kepala BPBD Pessel Erman Budiarto di Painnan, Minggu (29/9). Ia mengatakan, petani yang sebelumnya membutuhkan saluran irigasi Batang Jalamu sudah mulai turun ke sawah seperti biasanya. Berfungsinya saluran irigasi tersebut, setelah dilakukan penanganan sementara dengan membuat peliritan (penutup alur sungai) dengan timbunan pasir dan batu (sirtu). Erman menjelaskan, pembuatan peliritan merupakan bentuk penanganan sementara menjelang dibangun bendung baru secara permanen oleh pihaknya menggunakan batu jeti. "Hal ini langkah antisipasi sementara menjelang pembangunan bendungan permanen selesai, " katanya. Sebelumnya Bupati Pessel Hendrajoni memerintahkan Kepala Dinas PSDA dan Kepala BPBD untuk segera memperbaiki bendungan irigasi Batang Jalamu, Nagari IV Koto Hilie, Kecamatan Batang Kapas. Hal itu sehubungan rusaknya bendungan tersebut sejak beberapa bulan terakhir, hingga seluas 770 hektar sawah masyarakat menjadi kekeringan dan terancam gagal panen. "Perbaikan bendungan Jalamu perlu segera dilaksanakan, agar masyarakat petani dapat mengolah sawahnya kembali," ujar bupati saat meninjau rigasi Batang Jalamu beberapa waktu lalu.Tak menunggu lama, pada Jumat (27/9) pihak BPBD bersama Dinas PSDA langsung bekerja, alhasil air kembali mengalir ke sawah masyarakat setempat. Sementara itu, Camat Batangkapas Wendra Roviko, menyampaikan ucapan terimakasih kepada Bupati Hendrajoni, BPBD dan PSDA yang merespon cepat keluhan masyarakat tersebut. "Alhamdulillah, kabar telah masuknya kembali air di irigasi jalamu disambut gembira oleh masyarakat kami. Sekali lagi terimakasih banyak Pak Bupati melalui dinas terkait yang merespon cepat keluhan warga kami," tuturnya. (*)</t>
  </si>
  <si>
    <t>kekeringan_0973</t>
  </si>
  <si>
    <t>Sabtu, 10 Februari 2018 - 09:31:04 WIB</t>
  </si>
  <si>
    <t>23.026 Warga Padang Terdampak Kekeringan</t>
  </si>
  <si>
    <t xml:space="preserve"> Akibat  cuaca panas terik beberapa minggu belakangan yang terjadi di Kota Padang, puluhan ribu jiwa terdampak kekeringan. Berdasarkan data Pusdalops Badan Penanggulangan Bencana Daerah (BPBD) Kota Padang sekitar 23.026 jiwa mengalami kekeringan. Para korban Tersebar di tiga kecamatan yakni Lubuk Begalung, Padang Selatan dan Lubuk Kilangan, di delapan Kelurahan. Paling parah terjadi di Kelurahan Kampung Jua, sebanyak 5.193 jiwa membutuhkan air bersih. Kemudian Kelurahan Batung Taba, mencapai 5.153 jiwa, dan di Kelurahan Batang Arau ada 4.400 jiwa yang mengalami kekeringan. Kepala BPBD Kota Padang Edi Hasymi mengatakan, terjadinya kekeringan di 5.159 keluarga tersebut, pihaknya langsung menurunkan belasan mobil tangki air bersih. Untuk membantu kebutuhan pasokan air masyarakat yang sudah mengalami kekeringan. \Pada Kamis (8/2), BPBD bersama dengan TRC Semen Padang beserta PDAM membantu pendistribusian sekitar 10 ribu liter air bersih ke Kelurahan Kampung Jua.  Di Kampung Jua, ada dua unit mobil tangki air bersih TRC Semen Padang dan PDAM. Kemudian,  satu tangki air dari BPK Semen Padang, sebut Edi kepada , Jumat (9/2). Sambung Edi, pada hari yang sama di Kelurahan Baringin juga dibantu dua tangki air dari PDAM. Dilanjutkan ke Kelurahan Tarantang ada delapan unit mobil tangki yang membantu sekitar 3.500 jiwa yang terdampak kekeringan. Ada tiga unit dari Nissan Terrano Club, 2 tangki dari TRC Semen Padang, dan 5 unit tangki air dari Corola Club. Kami sangat menerima bantuan dari komunitas yang ingin membantu pendistribusian air bersih, jelas Kalaksa BPBD Kota Padang ini. Edi berharap hujan akan segera turun di Kota Padang, sehingga bencana kekeringan dapat diatasi. Untuk itu, ia menyarankan kelurahan atau kecamatan untuk mengadakan salat istisqa atau salat memohon hujan turun. Bagaimana pun kita harus meminta bantuan kepada Allah SWT untuk bisa menurunkan hujan. Sehingga bencana kekeringan tidak semakin meluas. Karena dampaknya tidak hanya masyarakat kekurangan air bersih, tetapi dikhawatirkan areal pertanian mengalami gagal panen akibat kekeringan, katanya. Terkait kekeringan yang terjadi, DPRD Padang mengimbau Pemko Padang dan warga untuk melakukan salat minta hujan (istisqa) agar hujan segera diturunkan Allah. "Imbauan ini untuk warga dan pemerintah Kota Padang, agar menggelar salat istisqa, sehingga hujan segera diturunkan Allah, " ujar anggota Komisi III DPRD Kota Padang, Amrizal Hadi, Kamis (8/2). Ia mengatakan, Pemerintah bersama Majelis Ulama Indonesia (MUI) dan Kantor Kementerian Agama hendaknya segera menggelar salat minta hujan. Dijelaskan, salat yang diikuti berbagai elemen masyarakat ini nantinya diharapkan hujan bisa segera turun"Salat istisqa merupakan bagian dari upaya umat muslim berserah diri kepada Allah untuk meminta diturunkan hujan sehingga harus didukung oleh pemerintah dan masyarakat, "ucapnya. Menurutnya, hampir seluruh wilayah Padang tidak pernah diguyur hujan selama satu bulan terakhir sehingga membuat udara panas dan suhu tinggi terutama pada siang hari. Disebutkan, dampak buruk kondisi cuaca menyebabkan kebakaran lahan dan semak sehingga mengganggu aktivitas masyarakat di luar rumah. "Makanya, pemerintah bersama pihak terkait agar menggelar salat minta hujan, sehingga wilayah Kota Padang secara keseluruhan di guyur hujan sehingga suhu dan udara menjadi nyaman," ujarnya.Sementara itu, Ketua Komisi IV DPRD Kota Padang Gustin Pramona menyerukan, umat Islam memenuhi persyaratan salat istisqa. Isi seruan yakni menganjurkan puasa sebelum salat, beristigfar dan bertobat atas segala salah dan dosa serta meninggalkan kedzaliman dan memperbanyak amal saleh. "Setelah melihat kondisi musim kemarau yang berkepanjangan, sehingga mengakibatkan kepada kekeringan di Kota Padang dan berdasarkan atas Alquran dan Sunnah. Menghimbau kepada seluruh masyarakat untuk melakukan istisqa," ujarnya. </t>
  </si>
  <si>
    <t>kekeringan_0974</t>
  </si>
  <si>
    <t>Senin, 17 April 2017 - 09:50:06 WIB</t>
  </si>
  <si>
    <t>Pasokan Air PDAM Agam Dikeluhkan Pelanggan</t>
  </si>
  <si>
    <t xml:space="preserve">
 	 - Pelanggan PDAM Tirta Antokan  di Lubuk Basung mengeluh karena semakin tidak stabilnya penyaluran air bersih ke rumah pelanggan akhir-akhir ini. 
 	Pendistribusian Air PDAM Agam ke rumah pelanggan, di Lubuk Basung sering perputus. Kondisi ini memang bukan kali pertama, tetapi belakangan sudah menggangu aktivitas pelanggan. 
 	Salah seorang Pelanggan PDAM Tirta Antokan Di Padang Baru Lubuk Basung, Minggu, Yudia mengatakan, air merupakan kebutihan sangat mendasar masyarakat. Beberapa waktu belakang  pasokan air terlalu sering  putus sehingga ia merasa kesulitan air bersih. 
 	 Dulu, air PDAM di tempat kami jarang mati. Sekarang sering sekali. Kami berharap pemerintah bisa memperbaiki manajemen PDAM agar kami pelanggan tidak selalu dihantui kekeringan, " katanya. 
 	Pelanggan PDAM Agam di komplek Perumahan Talago Permai, Sutan Palimo mengatakan, kalau dulu, bila hujan turun paling-paling mati sebentar, dan mengucur lagi, walau keruh. Tetapi sekarang nyaris setiap hujan turun hal itu terjadi, dan matinya terkadang sampai dua hari. 
 	Kondisi sekarang tambah sulit, minimal dulu air di kran mereka mengalir sore hari sampai pagi, sekitar pukul 09.00 WIB. Kini air mengalir   mulai malam, sekali-kali ada sore hari, tetapi sangat jarang, baru Pukul 07.00 WIB sudah mati. 
 	PJS Direktur PDAM Agam, Endri Melson, mengatakan, setiap hujan turun pintu air di Siguhung ditutup, untuk mengantisipasi pasir dan lumpur menutup pipa induk. Kondisi ini menyebabkan pasokan aliran air ke pelanggan menjadi terganggu. Namun pihaknya akan terus berupaya agar kondisi menjadi lebih baik lagi. </t>
  </si>
  <si>
    <t>kekeringan_0975</t>
  </si>
  <si>
    <t>Selasa, 29 Oktober 2019 - 17:13:26 WIB</t>
  </si>
  <si>
    <t>Politikus PKS: Jangan Berlebihan Dorong Isu Radikalisme</t>
  </si>
  <si>
    <t xml:space="preserve">JAKARTA, HARIANHALUAN. COM -- Anggota Dewan Perwakilan Rakyat (DPR) RI, Nasir Djamil, mengingatkan pemerintah agar tidak menjadikan isu radikalisme secara berlebihan. Terlalu dibesarkannya isu itu, kata dia, dapat menghilangkan sejumlah persoalan yang krusial dan harus mendapat perhatian. "Menjadikan isu radikalisme, apalagi hanya ditujukan untuk identitas dan agama tertentu, sangat kontradiktif dengan upaya membangun harmoni dalam kehidupan berbangsa dan bernegara, " tegas politikus Partai Keadilan Sejahtera (PKS) dilansir dari Republika. co. id, Selasa (29/10). Nasir tidak menafikan bahwa perilaku keagamaan yang menyimpang berpotensi menciptakan radikalisme yang menjurus kepada gerakan terorisme. Namun, menurutnya, radikalisme jangan hanya dilihat dari satu aspek saja, melainkan harus ditinjau dari berbagai sudut. "Saat muncul radikalisme, justru pemerintah harus bertanya ada apa dengan mengapa perilaku sosial  menyimpang itu terjadi,  kata Nasir. Nasir mengaku khawatir, dengan memunculkan isu radikalisme secara berlebihan adalah upaya untuk menutup kelemahan pemerintah mengatasi sejumlah masalah yang kini membutuhkan perhatian yang serius. Lebih lanjut, saat ini ada sejumlah masalah yang wajib dituntaskan agar pemerintahan Joko Widodo-KH Ma'ruf Amin bisa berhasil lima tahun ke depan. Misalnya, pertumbuhan ekonomi dan daya beli masyarakat yang semakin lemah, gerakan separatisme di Papua. Kemudian soal kebakaran hutan seluas 800 ribu hektare yang menyebabkan penderitaan bagi rakyat setempat, kekeringan dan susahnya mendapatkan air bagi masyarakat yang daerahnya dilanda musim kemarau akut, serta krisis hukum dan supremasi hak asasi manusia. "Kasihan rakyat Indonesia kalau hanya dijejali dengan isu radikalisme. Padahal, jumlah pelakunya sangat sedikit dan gerakan mereka juga sudah mampu dilumpuhkan oleh aparat kepolisian dan militer,  kata Nasir Diamil.(h/rep)  </t>
  </si>
  <si>
    <t>kekeringan_0976</t>
  </si>
  <si>
    <t>Kamis, 26 Desember 2019 - 12:33:28 WIB</t>
  </si>
  <si>
    <t>Maraknya  Penambangan Ilegal Tantangan Serius Sumbar, KKI-Warsi: Perhutanan Sosial Solusinya!</t>
  </si>
  <si>
    <t>PADANG, HARIANHALUAN. COM-Deforestasi masih menjadi momok dan tantangan bagi pengelolaan sumber daya alam dan kawasan hutan berkelanjutan. Perhutanan Sosial  adalah solusinya. Komunitas Konservasi Indonesia (KKI) Warsi  dalam siaran pers Catatan Akhir tahun 2019 yang diterima harianhaluan. com kemarin  menyatakan,  dalam kasus Sumatra Barat, sebagai daerah dengan luasan kawasan hutan mencapai 2.342.893 Ha atau 55,39 persen dari luas wilayah administratif provinsi Sumatra Barat yang memiliki luasan seluas 4.228.208 Ha, tantangan terkait upaya menghambat laju deforestasi mesti menjadi perhatian serius semua pihak. Topografi kawasan Sumatra Barat yang didominasi oleh dataran tinggi, kawasan hutan dengan kelerengan yang curam, ditambah dengan potensi bencana banjir dan longsor yang sangat tinggi, menjadikan kawasan Sumatra Barat rentan dan beririsan langsung dengan akibat yang ditimbulkan dari deforestasi.  "Disadur dari data BPS (Badan Pusat Statistik) Sumatra Barat tahun 2018 terdapat 225 desa di Sumatra Barat yang dilanda bencana longsor, 306 desa pernah dilanda bencana banjir serta 107 desa pernah dilanda bencana banjir bandang, " jelas Direktur Eksekutif KKI-Warsi Rudi Syaf. Diingatkan, Selain deforestasi itu, tantangan dalam pengelolaan sumber daya alam dan kawasan hutan berkelanjutan di Sumbar juga  dihadapkan pula pada persoalan penambangan illegal (illegal Mining) yang marak terjadi. Berdasarkan analisis sebaran PETI (Penggalian Emas Tanpa Izin) GIS KKI Warsi per Desember 2019, sebaran lokasi PETI di Sumatra Barat, secara parsial tersebar di empat kabupaten yang meliputi Kab. Sijunjung, Kab. Solok, Kab. Solok Selatan, serta di Kab. Dharmasraya, dengan total luasan mencapai 4.169 Ha. Detail sebaran lokasi PETI di masing-masing Kabupaten, meliputi di Kabupaten Sijunjung sebaran PETI berada di sepanjang aliran Batang Palangki dan beberapa titik di Batang Ombilin; di Kabupaten Solok sebaran PETI di aliran Batang Palangki yang mengarah ke Kabupaten Sijunjung dan Aliran Batang Gumanti Menuju Aliran Batanghari; di Kabupaten Solok Selatan sebaran PETI berada di sepanjang Aliran Sungai Anduriang ke Sungai Batanghari, sepanjang Aliran Batang Pamungan serta sungai Ampang Bolai menuju ke Sungai Batanghari; serta di Kabupaten Dharmasraya sebaran PETI berada di Nagari Koto Padang, Muaro Batang Momong dan Batanghari, Nagari Gunung Medan serta Sepanjang Aliran Sungai Koto Balai.         Konsekuensi logis yang mesti dihadapi, dari akibat yang ditimbulkan oleh adanya penurunan areal kawasan dan tutupan hutan serta sebaran PETI di Sumatra Barat sepanjang tahun 2019 berdampak pada terjadinya bencana banjir bandang dan longsor di hampir seluruh kawasan Sumatra Barat; bencana kekeringan di Dharmasraya, Bukit Tinggi, Padang, Lima Puluh Kota, Pasaman, Pesisir Selatan, Sijunjung, Solok dan Solok Selatan; konflik satwa; serta pencemaran sungai hingga ke daerah hilir.  "Oleh karena itu, menelisik pada temuan data dan fakta upaya penanganan serius melalui berbagai skema lingkungan dan konservasi harus segera dilakukan, " tegasnya. Menurut Direktur KKI-Warsi, Perhutanan Sosial adalah solusi  permasalahn gtersebut.  Pada sisi lain, titik terang upaya pengelolaan sumber daya alam dan kawasan hutan berkelanjutan menemukan pertautannya dengan data yang dihimpun dari perkembangan perhutanan sosial di Sumatra Barat. Berdasarkan analisis perubahan tutupan hutan Subar periode 2017 sd 2019 yang mencapai penurunan luasan seluas 23.352 Ha, serta sebaran lokasi PETI di empat Kabupaten di Sumatera Barat dengan total luasan 4.169 Ha, ditemukan data bahwasanya secara keseluruhan penurunan tutupan hutan dan sebaran lokasi PETI terjadi diluar areal kawasan Perhutanan Sosial yang dikelola oleh masyarakat. "Temuan ini semakin diperkuat dengan data analisis tutupan hutan di kawasan PS pada periode 2017 seluas 63.793 Ha, sementara pada tahun 2019 tutupan hutan di kawasan PS mencapai luasan 64.259 Ha, data ini menunjukkan terjadinya peningkatan tutupan hutan di areal PS dalam rentang 2017 s. d. 2019 seluas 466 Ha, " jelasnya.Rudi Syaf mengatakan, pPeningkatan tutupan hutan di areal Perhutanan Sosial tersebar di beberapa titik lokasi yang meliputi Hutan Nagari Gunung Selasih Kab. Dharmasraya, Hutan Nagari Pakan Rabaa Timur Kab. Solok Selatan, Hutan Nagari Alam Pauh Duo Jorong Simancuang Kab. Solok Selatan, dan Hutan Nagari Lunang Kab. Pesisir Selatan. "Lompatan besar dalam upaya pengelolaan sumber daya alam dan kawasan hutan secara berkelanjutan patut menjadi catatan penting bahwasanya skema pengelolaan hutan atau sumber daya alam oleh masyarakat lokal bisa menjadi salah satu terobosan dalam penyelamatan lingkungan," tegasnya.  (dn)</t>
  </si>
  <si>
    <t>kekeringan_0977</t>
  </si>
  <si>
    <t>Jumat, 20 Februari 2015 - 19:30:51 WIB</t>
  </si>
  <si>
    <t>250 Hektare Areal Persawahan Terancam Kekeringan</t>
  </si>
  <si>
    <t xml:space="preserve">Salah seorang Ketua Ke lom pok Tani Parik Panjang Permai, Syamsul Bahri, Jumat, (20/2) mengatakan, jebolnya DI Antokan  Bandar Baru sangat mengancam areal per tanian masyarakat di wilayah Lubuk Basung . Diperlukan langkah cepat agar tidak terjadi dampak yang besar bagi petani. Sebagian besar masya rakat kehidupannya sangat bergantung pada pertanian. Jadi, jika pasokan air kurang akibat kerusakan irigasi petani akan menjerit,  katanya. Menurut Syamsul Bahri, masyarakat sangat me ngingin kan perbaikan seperti yang dilakukan pada Bandar Usang yang sudah diperbaiki tahun 2013. Pada tahun 2015 ini proyek perbaikan  aliran Ba dar Baru, kabarnya bakal diker jakan. Namun, hingga saat ini hal tersebut rea­liasasinya tidak ada. “Instansi terkait  yang berwenang melakukan pe­ngerjaan dikabarkan masih ragu melakukan perbaikan. Perusahan luar  tidak perlu ragu dan takut, bekerja di Lubuk Basung. Tokoh mas­yarakat Lubuk Basung, dan kelompok tani siap mengawal perbaikan asalkan dikerjakan dengan benar, ” ungkapnya. Sekretaris UPT PU  Keca­matan Lubuk Basung, Salnaldi didampingi PPL Pertanian, Herlina, mengaku, telah me­ninjau kerusakan DI Antokan Bandar Baru. Menurutnya lokasi ini memang sangat rawan, dan harus sesegera mungkin untuk diperbaiki. “Saya sudah melihat secara langsung. Kerusakannya cu­kup parah.  Diperlukan perbaikan secepat. Tetapi per­baikan itu bukan kewenangan kabupaten, namun Direktorat Jendral Sumber Daya Air  Satker Balai Wilayah Sungai Sumatera V, ” jelasnya. </t>
  </si>
  <si>
    <t>kekeringan_0978</t>
  </si>
  <si>
    <t>Sabtu, 10 Agustus 2019 - 14:51:08 WIB</t>
  </si>
  <si>
    <t>Diperta Solok Selatan Bangun Bendungan Darurat untuk Atasi Kekeringan</t>
  </si>
  <si>
    <t>SOLOK SELATAN, HARIANHALUAN. COM - Tim Dinas Pertanian Solsel melakukan reaksi cepat menanggapi ancaman gagal panen areal persawahan di Nagari Bidar Alam, Kecamatan Sangir Jujuan. "Menanggapi informasi itu dan hasil pengecekan tim tadi siang di lokasi bersama Danramil Sangir. Ternyata memang ada aliran air yang terhambat, tapi tidak terlalu parah kekeringan sawahnya, " ucap Kepala Dinas Pertanian Solsel, Tri Handoyo pada Harianhaluan. com, Jumat (9/8). Menurut Tri, ada aliran bandar yang terhalang sehingga tidak bisa mengairi beberapa lokasi sawah. Namun, jika hambatan aliran dibuka, maka sawah kembali bisa diairi. "Aliran Sungai Batang Sangir yang lagi menyusut juga membawa pengaruh, " katanya. Kemudian, berdasarkan komunikasi bersama pemerintahan Nagari Bidar Alam bahwa setelah lebaran Idul Adha 1440 Hijriyah akan dilakukan pengedaman aliran Sungai sehingga diharapkan bisa menaikkan aliran air untuk pengairan.  "Tadi sudah diinfokan jika memang butuh pompa air, kami siap bantu. Tapi dari pengamatan di lapangan, ternyata tidak efektif serta yg kekeringan tidak terlalu luas dan masih bisa diatasi dengan pengaturan aliran air, " ujarnya. Selanjutnya, imbuhnya saat ini sudah terkumpul bahan pasir untuk pembangunan di kepala bandar. "Kalau sudah dibendung maka permukaan air akan naik. Untuk saat ini ketersediaan air masih cukup. Hanya beberapa sawah saja yang agak kering, itupun bisa diatasi denga pengaturan pemakaian air, " tutupnya. (*)</t>
  </si>
  <si>
    <t>kekeringan_0979</t>
  </si>
  <si>
    <t>sumbar_jurnal</t>
  </si>
  <si>
    <t>22 September 2019 |</t>
  </si>
  <si>
    <t>Ditinjau Bupati Hendrajoni, Bendungan Irigasi Jalamu Pessel Segera diperbaiki</t>
  </si>
  <si>
    <t>JURNALSUMBAR | Painan   Bupati Pesisir Selatan, Sunatera Barat, H. Hendrajoni, memerintahkan Kepala Dinas PSDA dan Kepala BPBD Pesisir Selatan (Pessel) segera memperbaiki bendungan irigasi Batang Jalamu, Nagari IV Koto Hilie, Kecamatan Batang Kapas. Hal tersebut dikatakan Bupati Hendrajoni, ketika meninjau Bendungan irigasi Batang Jalamu Kampung Jalamu Nagari IV Koto Hilie Kec. Batang Kapas, Minggu (22/9/2019). Sebagaimana diketahui, bendungan irigasi Batang Jalamu jebol, akibatnya, seluas 770 hektar sawah masyarakat kekeringan. Menurut bupati, perbaikan bendungan Jalamu perlu segera dilaksanakan, agar masyarakat petani dapat mengolah sawahnya kembali. Sebab, sejak bendungan irigasi Batang Jalamu jebol, masyarakat tidak dapat turun ke sawah karena air sungai tidak bisa memasuki saluran Irigasi menuju kesawah masyarakat. Bupati H. Hendrajoni, meninjau kondisi irigasi tersebut, langsung memerintahkan Kadis PSDA Dan Kepala BPBD untuk segera mengerjakan dengan menggunakan dana tanggap darurat. Dalam kunjungan tersebut Bupati Hendrajoni didampingi Camat Batang Kapas, Wendra Roviko, serta sejumlah tokoh masyarakat. Usai meninjau bendungan irigasi Batang Jalamu, dalam kunjungannya ke Kecamatan Batang Kapas tersebut, bupati langsung meninjau Pasar Batang Kapas. Dalam kesempatan itu, bupati menghimbau pedagang untuk menjaga kebersihan pasar.RDeditor;saotarius</t>
  </si>
  <si>
    <t>kekeringan_0980</t>
  </si>
  <si>
    <t>17 Mei 2017 |</t>
  </si>
  <si>
    <t>Gubernur Harap Persoalan Banjir dan Kekeringan Sumbar Teratasi</t>
  </si>
  <si>
    <t>JURNAL SUMBAR | Padang   Gubernur Sumatera Barat Irwan Prayitno tumpangkan harapan pada seluruh peserta Seminar Nasional Bendungan Besar 2017 untuk menjawab persoalan banjir dan kekeringan landa Sumbar melalui optimalisasi pembangunan dan pengelolaan bendungan di Sumbar. Kami apresiasi KNI-BB (Komite Nasional Indonesia untuk Bendungan Besar) yang telah adakan seminar nasional di sini (Sumbar). Seminar ini terasa sangat relevan kini untuk Sumbar. Kita harap, ini bisa memaksimalkan pengelolaan bendungan untuk menjaga ketersediaan air selama kemarau dan mengendalikan air selama musim penghujan di daerah kami,  ujarnya saat memberikan Sambutan Selamat Datang kepada seluruh tamu undangan dan peserta Seminar Nasional Bendungan Besar 2017 dengan tema  Bendungan sebagai Infrastruktur Pengendali Banjir dan Kekeringan  yang diselenggarakan di Ballroom Hotel Grand Inna Muara Padang, Selasa (16/5) malam. Di hadapan Menteri Pekerjaan Umum dan Perumahan Rakyat Republik Indonesia (MenPUPR RI) Basuki Hadimuljono dan jajaran pembina serta pengurus KNI-BB, Irwan Prayitno mengungkapkan, Sumbar adalah daerah yang punya sumber daya air sangat besar yang potensinya telah dimanfaatkan oleh Pemprov Sumbar semaksimal mungkin untuk kesejahteraan masyarakat. Di sini (Sumbar) ada 6 (enam) danau besar, embung-embung, dan hulu-hulu sungai yang airnya mengalir hingga provinsi tetangga. Potensi ini kami manfaatkan maksimal untuk listrik, irigasi pertanian, dan perikanan,  ungkapnya. Namun begitu, ia menambahkan, besarnya potensi sumber daya air yang dimiliki Sumbar tidak diiringi dengan tata kelola yang cukup baik sehingga air yang seharusnya disyukuri sebagai anugerah harus diterima sebagai musibah yang menimbulkan kerugian bagi masyarakat. Belum maksimalnya tata kelola ini, paparnya lebih lanjut, dibuktikan dengan masih adanya banjir pada musim penghujan serta kerapnya pemadaman listrik selama kemarau. Air yang banyak ini kami akui belum maksimal ditata. Buktinya, adanya banjir seperti yang baru-baru ini melanda Pangkalan yang disebabkan pengelolaan sungai yang belum maksimal. Selain banjir, juga kekeringan. Kadang kala kami alami kekeringan. Buktinya? Listrik kami sering padam,  ungkapnya. Bendungan, menurut Gubernur kemudian, adalah infrastruktur yang memiliki peranan penting bagi Provinsi Sumatera Barat untuk menjawab permasalahan-permasalahan yang sebelumnya ia urai.  Kami sebagai orang daerah berharap agar persoalan ini dapat diatasi. Jawaban untuk ini tentu bendungan. Sumbar butuh bendungan yang tangguh. Mohon bangun banyak bendungan. Semoga dengan bendungan, keberlimpahan air kita tetap menjadi anugerah, ” harapnya. Menutup sambutannya, Gubernur secara langsung meminta Menteri PUPR RI Basuki Hadimulyono memberi tambahan anggaran untuk Dinas Pengelolaan Sumber Daya Air (PSDA) Prov. Sumbar guna memaksimalkan pengelolaan dan pemeliharaan bendungan-bendungan di Sumbar. Pada kesempatan yang sama, Ketua Umum KNI-BB Hari Suprayogi membuka sambutannya dengan mengutip -apa yang ia katakan sebagai- pernyataan Menteri PUPR RI yang menyebutkan tantangan pengelolaan sumber daya air lima tahun menuntut pembangunan dan pemeliharaan bendungan besar yang dilakukan dengan profesional oleh profesional. Dalam rangka mewujudkan tenaga profesional tersebut, Hari mengatakan, KNI-BB telah menempuh sejumlah langkah, antara lain, meningkatkan kuantitas dan kualitas Ahli Bendungan melalui capacity building bekerjasama dengan sejumlah Perguruan Tinggi, Pusdiklat KemenPUPR, dan Balai Besar yang berada di bawah payung Dirjen Sumber Daya Air KemenPUPR di seluruh Indonesia. Selain itu, tambah Hari, KNI-BB juga telah melakukan percepatan sertifikasi Ahli Teknik Bendungan Besar. “Sehingga kita memiliki cukup ahli yang memiliki kompetensi merancang bentuk dan struktur bendungan besar, dan melaksanakan dan mengawasi pekerjaan konstruksi bendungan besar, ” katanya.Upaya percepatan ini telah berhasil menciptakan kurang lebih 271 orang Tenaga Ahli Bendungan Besar bersertifikat di Indonesia. Pun begitu, Hari mengungkapkan jumlah yang ada kini belum sepenuhnya memadai. Ia katakan, “Masih diperlukan banyak pemegang Sertifikat Bendungan Besar untuk menjawab tantangan tadi. Belum lagi untuk menghadapi AEC (ASEAN Economic Community) yang telah dan sedang berjalan.”Hari sendiri terdengar optimis kala mengulas sepintas permasalahan pengelolaan sumber daya air di Sumbar. Ia menyebutkan, panitia penyelenggara seminar telah menjaring tulisan-tulisan ilmiah yang inovatif dan aplikatif yang dapat diterapkan untuk mengurai kasus-kasus di daerah. Tidak terkecuali, Sumbar.“Kami sudah minta panitia untuk jaring tulisan-tulisan yang inovatif dan aplikatif. Paper yang terhimpun juga terus meningkat standardnya. Dengan itu, mudah-mudahan hasil seminar ini bisa beri manfaat bagi Sumbar,” pungkasnya.MenPUPR RI Basuki Hadimuljono sendiri, melalui sambutannya mengajak seluruh tamu undangan dan peserta seminar untuk optimis dan yakin bahwa pembangunan 49 (empat puluh sembilan) bendungan besar di seluruh Indonesua yang diamanatkan oleh Presiden RI Joko Widodo akan dapat diselesaikan sesuai tenggat yang telah ditetapkan.Optimisme ini, menurut Basuki, antara lain didukung oleh eksistensi KNI-BB dan Ahli Bendungan Besar Bersertifikat yang telah sukses mereka cetak. Dikatakannya, “Pasti ada yang pesimis dan ada yang optimis. Saya sampaikan, mari optimis ini (49 bendungan) dapat kita tuntaskan. Kenapa kita boleh optimis? Karena ada KNI-BB. Karena sekarang kita sudah punya certified experts.”MenPUPR RI Basuki Hadimuljono lebih lanjut menjelaskan, dari 65 Bendungan Besar (49 bendungan baru, ditambah 16 bendungan yang pembangunannya telah dimulai pada masa Kabinet Indonesia Bersatu II) yang ditargetkan rampung pada akhir masa Kabinet Kerja, 9 di antaranya telah selesai dibangun hingga medio 2017.Pengerjaan 49 Bendungan Besar (BB) baru tersebut dikatakan Basuki Hadimuljono akan dilakukan secara bertahap; 13 BB baru pada 2015, 8 BB baru pada 2016, 9 BB baru pada 2017. 9 BB baru pada 2018, dan 10 BB baru pada 2019.Bagaimanapun, Basuki menggarisbawahi dan menekankan agar KNI-BB tidak hanya berkutat pada persoalan kepakaran saja namun juga berupaya mengembangkan teknologi dan inovasi pembangunan dan pengelolaan bendungan.“Kami harap, KNI-BB tidak hanya memelihara expertise (kepakaran) saja, namun mengembangkan teknologi dan inovasi juga. Soalnya ada banyak yang mau kita bangun. Tentu saja untuk kejar itu kita harus makin pintar mbangun dan ngelola,” pungkasnya untuk kemudian membuka secara resmi Seminar Nasional Bendungan Besar 2017 ini.Seminar yang diselenggarakan oleh KNI-BB dan didukung oleh Pemerintah Provinsi Sumatera Barat, Kementerian PUPR RI, dan PLN ini direncanakan akan berlangsung selama 3 (tiga) hari mulai dari hari ini hingga 19 Mei 2017 mendatang.Sebagaimana disebutkan oleh Panitia Penyelenggara dalam Laporannya, seminar diikuti oleh 431 peserta yang berasal dari Anggota KNI-BB, Kementerian PUPR RI, Kementerian Energi dan Sumber Daya Mineral RI, BUMN, Kontraktor, LSM, dan masyarakat pemerhati lingkungan.Panitia Penyelenggara juga menyebutkan telah menghimpun kurang lebih 70 (tujuh puluh) judul di mana 37 di antaranya akan dipresentasikan. Usai presentasi dan rapat anggita tahunan KNI-BB, peserta diagendakan melakukan kunjungan ke PLTA Singkarak.</t>
  </si>
  <si>
    <t>kekeringan_0981</t>
  </si>
  <si>
    <t>25 Agustus 2019 |</t>
  </si>
  <si>
    <t>Sawahlunto Waspada Diare, Ini Penjelasan Kepala Dinas Kesehatan</t>
  </si>
  <si>
    <t>JURNAL SUMBAR | Sawahlunto   Diare adalah penyakit yang membuat penderitanya menjadi sering buang air besar, dengan kondisi tinja yang encer. Pada umumnya, diare terjadi akibat makanan dan minuman yang terpapar virus, bakteri, atau parasit. Menurut Kepala Dinas Kesehatan Kota Sawahlunto Yasril saat dihubungi awak media melalui telepon selularnya pada Minggu, (25/8/2019) mengatakan Diare biasanya disebabkan oleh lingkungan yang kumuh, sumber Air bersih yang terpapar bakteri akibat kekeringan dan jarang turunnya hujan. Peningkatan Diare masih biasa saja di Sawahlunto , ungkapnya. Lebih lanjut ia menjelaskan memang ada peningkatan di beberapa kecamatan seperti Talawi, Silungkang dan Lembah Segar. Kecamatan Barangin justru menurun di Agustus 2019 tepatnya Minggu ke-33 tahun ini. Memang kita sedang waspada dan menghimbau kepada Puskesmas-puskesmas di Kota Sawahlunto supaya meningkatkan penyuluhan tentang Diare, kemudian mempersiapkan obat-obat seperti Oralit untuk penambah cairan , urainya menjelaskan. Untuk antisipasi Diare Dinas Kesehatan Kota Sawahlunto telah mengeluarkan surat Dinas untuk mencegah terjadinya Kejadian Luar Biasa (KLB) tentang Diare. Alhamdulillah masih belum, seandainya meningkat terus nantinya mungkin akan melalui himbauan Walikota supaya jaga kesehatan, waspada Diare dan lain sebagainya , pungkasnya. anton saputraeditor; saptarius</t>
  </si>
  <si>
    <t>kekeringan_0982</t>
  </si>
  <si>
    <t>15 September 2017 |</t>
  </si>
  <si>
    <t>Sumbar Raih Penghargaan Komisi Irigasi Terbaik Kedua Tingkat Nasional</t>
  </si>
  <si>
    <t>Atas Penilaian Ditjen Bangda KemendagriJURNAL SUMBAR | Labuan Bajo Sumbawa   Pemerintah rovinsi (Pemprov) Sumatra Barat (Sumbar) kembali meraih penghargaan. Penghargaan kali ini diterima Gubernur Sumbar Irwan Prayitno dari Kemeterian Dalam Negeri atas prestasi Komisi Irigasi Sumbar sebagai Terbaik Kedua Tingkat Nasional. Ini merupakan hasil penilaian Direktorat Jenderal Bina Pembangunan Daerah (Ditjen Bangda) Kemendagri yang dilaksanakan bulan Mei dan Juni 2017.  Komisi Irigasi Provinsi Sumbar menjadi terbaik kedua tingkat nasional menyisihkan 14 Komisi Irigasi Provinsi lainnya,  jelas Gubernur Irwan Prayitno usai menerima penghargaan tersebut dari Plt Direktur Jenderal Bina Bangda di Labuan Bajo, Kabupaten Sumbawa, Provinsi Nusa Tenggara Barat, Rabu (6/9-2017) lalu. Gubernur irwan Prayitno menjelaskan, penilaian yang diberikan Ditjen Bangda Kemendagri tentang kinerja Komisi Irigasi Provinsi Sumbar, di antaranya keanggotaan dan proporsi keterwakilan unsur pemerintah dan non pemerintah, sumber pendanaan dan kecukupan anggaran, ketersediaan sarana dan prasana pendukung, organisasi sekretariat dan pelaksanaan kegiatan rapat koordinasi, keterlibatan stakeholder lain, para ahli dan pemerhati dalam kegiatan komisi irigasi, koordinasi dengan lembaga lain, lingkup permasalahan yang dibahas, jumlah rumusan hasil pembahasan dan rekomendasi yang dihasilkan, serta pelaporan dan pertanggung jawaban anggaran. Dari 10 penilaian kinerja Komisi Irigasi tersebut dari Ditjen Bangda Kemendagri. Sumbar dinilai memiliki kinerja yang sangat bagus,  sebutnya. Lebih jauh dijelaskan, Komisi Irigasi Provinsi Sumbar dibentuk dengan SK Gubernur Nomor 056-311 tahun 2009 tanggal 24 Juni 2009, dan dilakukan penggantian keanggotaan pada tahun 2015 dengan SK Gubernur Sumbar Nomor 050-433-2015 tanggal 10 Juni 2015. Dan, pembentukan Komisi Irigasi ini dilaksanakan berdasarkan Peraturan Pemerintanh No 20 tahun 2006 tentang Irigasi dan sesuai dengan Peraturan Menteri Pekerjaan umum Nomor 31 tahun 2007 dan peraturan Menteri PUPR Nomor 17 tahun 2015 tentang Komisi Irigasi. Dibentuknya Komisi Irigasi ini bertujuan menjadi wadah komunikasi dan koordinasi antara wakil pemerintah daerah, wakil perkumpulan petani pemakai air dan wakil pengguna air irigasi lain dalam merumuskan kebijakan Kepala Daerah untuk mengatasi persoalan pengelolaan irigasi yang menjadi tanggungjawab masing-masing daerah sesuai dengan pembagian kewenangan antara pusat dan daerah,  ungkapnya. Adapun program kerja Komisi Irigasi Sumbar yang disusun berdasarkan hasil pembahasan panjang tentang probelema pengelolaan irigasi Provinsi Sumbar sejak tahun 2009 yang berakhir dengan disepakatinya dengan rumusan persoalan dan kebutuhan program pengelolaan irigasi yang disepakati dalam rapat kerja pada tanggal 12 Oktober 2015, program itu diantaranya memperkuat dan meningkatkan fungsi Komisi Irigasi Provinsi Sumbar, mendorong penumbuhan dan peningkatan kinerja kelembangaan P3A/GP3A melalui penyusunan rekomendasi, memperkuat kelembagaan dinas terkait untuk melaksanakan tugas pengelolaan irigasi dan pemberdayaan P3A/GP3A. Tidak hanya itu program irigasi juga meliputi meningkatkan kinerja pengelolaan irigasi daerah irigasi kewenangan provinsi melalui penyusunan rekomendasi atau penerbitan pedoman. Kemudian, menetapkan pola dan jadwal tanam di masing-masing daerah irigasi dalam mengantisipasi bencana kekeringan, kebanjiran dan kabut asap, serta mendorong pengembangan  teknologi hemat air di seluruh daerah irigasi,  katanya. Dilanjutkannya, program irigasi juga mendorong peyediaan dan peningkatan anggaran untuk pengelolaan irigasi dan pemberdayaan kelembagana pengelolaan irigasi. Serta, medorong pemerintah daerah untuk mengendalikan dan mengembalikan alih fungsi lahan di masing-masing Kabupaten/Kota. Tambah Irwan, bahwa pelaksanaan kegiatan komisi irigasi di Sumbar dengan , yakni mengadakan rapat koordinasi sebanyak tiga kali. Dimana, membahas perumusan rekomendasi program peningkatan kinerja sistem irigasi hasil penetapan rekomendasi kepada Gubernur untuk mendukung upaya peningkatan kinerja sistem irigasi di Sumbar melalui gerakan terpadu yang melibatkan kab/kota. Kemudian, penetapan lokasi gerakan terpadu peningkatan kinerja sistem, lalu agenda penyusunan rekomendasi program GTPSI dari masing-masing tahap I GT PKSI. Untuk rekomendasi yang telah dihasilkan dan realisasi di lapangan, yakni rumusan identifikasi pengelolaan irigasi, program kerja komisi irigasi, rekomendasi kebijakan peningkatan kinerja sistem irigasi sebagai solusi terhadap persoalan kekeringan, kerusakan, jaringan irigasi. Lalu, rumusan tentang kerangka implementasi gerakan terpadu peningkatan kinerja sistem irigasi serta rekomendasi usulan program dimasing-masing daerah irigasi lokasi GT PKSI tahap I kepada sejumlah instansi terkait baik tingkat provinsi maupun kab/kota untuk tahun 2017 dan 2018, ” tuturnya. Tidak hanya itu, sejumlah kegiatan yang dilaksanakan oleh masing-masing OPD terkait berdasarkan rekomendasi komisi irigasi untuk anggaran tahun 2017, yakni pengangkatan pembinaan petugas penjaga pintu air oleh Dinas PSDA pada tiga daerah irigasi prioritas dengan jumlah sesuai kebutuhan, penyusunan profil sosial ekonomi teknis dan kelembagaan pada lima daeeah irigasi prioritas yang difasilitasi oleh Bappeda Sumbar, serta perbaikan kerusakan jaringan irigasi pada sejumlah daerah irigasi prioritas sesuai dengan usulan petani dan melibatkan perkumpula petani pemakai air, pembentukan dan penguatan kelembangan perkumpulanm petani pemakai air oleh Dinas Pertanian Sumbar. “Untuk agenda implementasi rekomendasi komisi irigasi yang akan segera ditindaklanjuti meliputi penerbitan peraturan gubernur tentang pengelolaan irigasi kewenangan provinsi guna menertibkan pelaksanaan pengelolaan irigasi oleh kelembagaan pengelolaaan irigasi, penerbitan keputusan gubernur tentang penetapan rencana tata tanam daerah irigasi dan rencana penyediaan, pembagian dan pemberiaan air irigasi dimasing daerah, peningkatan operasional dan pemeliharaan (OP) irigasi guna mengatasi kekurangan dan ketidakmerataan pembagian air irigasi  disebagian besar daerah irigasi kewenangan provinsi, peningkatan partisipasi petani dalam pelaksanaan OP irigasi di masing-masing daerah irigasi, peningkatan dan pengembaangan teknologi budidaya tanaman padi dalam rangka meningkatkan produksi lahan sawah beririgasi dan mengatasi masalah perubahan iklim akibat pemanasan global, ” terangnya. Kedepannya, pemberian apresiasi oleh pemerintah kepada Pemprov Sumbar berupa penghargaan sebagai Komisi Irigasi terbaik kedua nasional tahun 2017. Maka beberapa konsekuensi tugas yang harus dilaksanakan sekaligus menjadi harapan.“Tugas kedepan itu (pasca mendapatkan penghargaan), adalah meningkatkan kinerja komisi irigasi provinsi agar betul-betul dirasakan manfaatnya oleh seluruh petani dalam wujud peningkatan pendapatan dan kesejahteraan masyarakat di daerah irigasi kewenangan Pemprov, melalui peningkatan kinerja sistem irigasi yang dilaksanakan secara partisipatif melibatkan perkumpulan petani pemakai air. Kemudian, mendorong peningkatan kinerja komisi irgasi di masing-masing kabupaten/kota agar mampu melaksanakan tugas pengelolaan irigasi yang menjadi tanggungjawabnya masing-masing demi kesejahteraan petani dan terwujudnya ketahanan pangan secara nasional,” pungkasnya. Advt</t>
  </si>
  <si>
    <t>kekeringan_0983</t>
  </si>
  <si>
    <t>21 November 2017 |</t>
  </si>
  <si>
    <t>Coffee Morning , Cara Kepala BWSS V Serap Informasi Kelola Sumber Daya Air</t>
  </si>
  <si>
    <t>JURNAL SUMBAR | Padang   Kegiatan  Coffee Morning  yang digelar Maryadi Utama, ST, MSi, Kepala Balai Wilayah Sungai Sumatera V (BWSS V), Ditjen SDA, Kementerian PUPR diapresiasi banyak pihak. Banyak persoalan mengapungkan, dan semuanya ditanggapi serius untuk ditindaklanjuti. Insya Allah kegiatan ini akan kita gelar sekali sebulan,  sebut Maryadi Utama, Kepala BWSS V dalam paparannya di  Coffee Morning  tersebut di kantor BWSS V, Selasa pagi (21/11).  Ini forum bagi kami untuk menampung informasi dan aspirasi, dan sama-sama kita carikan solusi penanganannya, ” tambahnya. Persoalan banjir, abrasi dan irigasi di beberapa daerah mengapung di acara Coffee Morning” tersebut. Novermal Yuska, dari Jurnalsumbar mengapungkan masalah banjir di kawasan jalan Padang By Pass. Katanya, setiap kali hujan lebat, kawasan bagian timur kota Padang itu selalu digenangi banjir yang semakin dalam dan meluas. Selain itu, Novermal juga mengapungkan persoalan optimalisasi pemanfaatan Irigasi Batang Hari di kabupaten Dharmasraya, dan abrasi pantai di nagari Muaro Kandis Punggasan, kecamatan Linggo Sari Baganti, Kabupaten Pesisir Selatan. Khairul, Lurah Batang Arau, kecamatan Padang Selatan, Kota Padang mengemukakan persoalan sampah dan sedimen di alur sungai Batang Arau. Katanya, muara Batang Arau mustahil bisa jadi pelabuhan marina kalau persoalan sampah dan sedimen tidak diatasi secara komprehensif. Arya dari Bakinews dan Yudi dari TVOne menyoroti masalah tambang galian C ilegal di alur-alur sungai, terutama di Batang Anai, kabupaten Padang Pariaman dan sungai-sungai di Kota Padang. Dan, Hijrah dari Klikpositif menyoroti masalah irigasi di nagari Pangian dan Irigasi Batang Sinamar di Tanah Datar. Beberapa pihak lain juga menyampaikan informasi dan pertanyaan terkait tata kelola sumber daya air yang ditangani BWSS V. Pengawasan pelaksanaaan proyek di lapangan juga menjadi sorotan. Semua persoalan yang mengapung tersebut ditanggapi serius oleh Kepala BWSS V dan jajarannya. “Semua informasi dan masukan akan kami jadikan bahasan di rapat-rapat internal dan rapat koordinasi dengan lintas sektoral, ” ujar Maryadi. “Dengan banyaknya informasi dan masukan, kita yakin pengelolaan sumber daya air di Sumbar akan lebih baik, ” tegasnya. “Dan, ini juga bahagian dari kesiapsiagaan menghadapi bencana, terutama bencana banjir dan kekeringan,” pungkasnya.“Coffee Morning” yang berlangsung santai dan penuh kekeluargaan itu dihadiri oleh Dinas PSDA Sumbar, PU Kota Padang, BPBD Sumbar, Binda dan instansi terkait lainnya, serta unsur media massa dan LSM. Dan, Maryadi sendiri didampingi oleh pejabat struktural, Kasatker dan PPK BWSS V.Yenwar, CES, mantan Kepala BWSSV pertama yang diundang khusus juga mengapresiasi “Coffee Morning” yang digagas Maryadi Utama tersebut. “Ini bagus. Dan, harus berkesinambungan. Sehingga setiap persoalan yang mengapung bisa ditangani dengan baik dan tuntas,” ujarnya. Enye</t>
  </si>
  <si>
    <t>kekeringan_0984</t>
  </si>
  <si>
    <t>kekeringan_0985</t>
  </si>
  <si>
    <t>8 Mei 2018 |</t>
  </si>
  <si>
    <t>DPMN Sijunjung Gelar Bimtek Pengadaan Barang dan Jasa Nagari</t>
  </si>
  <si>
    <t>JURNAL SUMBAR | Sijunjung   Dinas Pemberdayaan Masyarakat dan Nagari (DPMN) Kabupaten Sijunjung selenggarakan Bimbingan Teknis (Bimtek) pengadaan barang/jasa di nagari, dan pembangunan embung desa bagi aparatur nagari dan aparatur Pemerintahan Nagari Tahun 2018, di Hotel Kyriad Bumi Minang Padang, yang dimulai dari Senin hingga Rabu (7   9/5/ 2018). Acara yang dibuka oleh Sekretaris Daerah, Zefnihan, AP. , M. Si ini diikuti oleh Camat se Kabupaten Sijunjung, Tenaga ahli infrastruktur desa dan pendamping desa teknik infrastruktur P3MD Kabupaten Sijunjung dan Wali Nagari serta Kaur Pembangunan se Kabupaten Sijunjung. Sekda Zefnihan pada kesempatan itu menjelaskan bahwa UU No 6 tahun 2014 tentang Desa menyatakan bahwa tujuan pembangunan desa adalah meningkatkan kesejahteraan masyarakat desa dan kualitas hidup manusia serta penanggulangan kemiskinan melalui pemenuhan kebutuhan dasar, pembangunan sarana dan parsarana desa, membangun potensi ekonomi lokal serta pemanfaatan sumber daya alam dan lingkungan secara berkelanjutan. Dalam pelaksanaan pembangunan sarana dan prasarana Nagari yang sumber pendanaannya yang berasal dari Anggaran Pendapatan Belanja Nagari wajib melaksanakan Pengadaan Barang/jasa. Pengadaan barang/jasa di nagari pada prinsipnya dilakukan secara swakelola dengan memaksimalkan penggunaan material/bahan dari wilayah setempat. Sementara itu, sesuai dengan prioritas penggunaan dana desa pada tahun 2018, salah satunya adalah embung desa. Embung desa merupakan teknologi penyediaan air yang sederhana, selain untuk mengatasi kekeringan, embung desa merupakan teknik konserfasi, sarana budidaya perikanan air tawar dan dapat juga berfungsi sebagai sarana wisata dan olahraga. Informasi yang diberikan oleh Narasumber nanti tentang pembangunan embung desa dapat meningkatkan potensi dan jumblah embung desa di wilayah Kabupaten Sijunjung,  harapnya. Saya perlu mengingatkan bahwa tidak menutup kemungkinan pengelolaan dana desa secara lansung dari pemerintah pusat ini rawan penyimpangan apabila pengelola dana desa tersebut tidak dikelola secara tepat dan tertib administrasi,  tegas Sekda. Oleh karena itu, saya berharap selain mensosialisasikan, pemerintah dan OPD terkait serta tenaga ahli P3MD juga dapat menjadi fasilitator atau mendampingi masyarakat dalam pengelolaan dana desa ini, agar pengelolaan dana desa nantinya dikerjakan oleh tenaga yang berpengalaman/ paham agar dana desa tidak asal-asalan,  tambahnya. Sekretaris DPMN Khamsiardi, S. STP pada kesempatan itu menjelaskan, tujuan dari kegiatan ini adalah, memberikan informasi yang jelas kepada kaur pembangunan, supaya memikiki pemahaman yang sama terhadap regulasi yang ada, sehingga diharapkan tidak lagi terjadi perbedaan penafsiran serta meningkatkan kemampuan peserta dan percepatan terbangunnya embung desa untuk memenuhi air baku Pertanian guna meningkatkan produksi pertanian. Narasumber dari Lembaga Kebijakan Pengadaan barang/jasa Pemerintah (LKPP) Republik Indonesia, Dinas Pengembangan Sumber Daya Air ( PSDA)P3MD Sumatera Barat, Polres Sijunjung dan Dinas Pertanian Kabupaten Sijunjung. Fasilitas yang diberikan kepada peserta berupa Akomodasi penginapan, Konsumsi selama penyelenggaraan kegiatan dan seminar KIT beserta modul materi. Andri Kampai. Andri Kampai</t>
  </si>
  <si>
    <t>kekeringan_0986</t>
  </si>
  <si>
    <t>12 Desember 2019 |</t>
  </si>
  <si>
    <t>Cegah Bencana, BPDASHL Ketahun Bengkulu Bagikan Bibit Gratis</t>
  </si>
  <si>
    <t>JURNAL SUMBAR | Bengkulu   Pememerintah Indonesia melalui Kementerian Lingkungan Hidup dan Kehutanan (KLHK) berkomitmen untuk menghijaukan Indonesia. Nah, untuk itu pula Balai Perbenihan Tanaman Hutan (BPTH) dan Balai Pengelolaan Daerah Aliran Sungai dan Hutan Lindung (BPDASHL), Ketahun Kabupaten Kaur Bengkulu Selatan melakukan kegiatan penghijauan dan pembibitan. Mari kita hijaukan bumi kita dengan menanam pohon, melakukan penanaman pohon sebagai upaya pemulihan selain pencegahan terhadap banjir dan kekeringan, dengan cara menanam pohon, dengan komitmen ini Kementerian LHK sejak lama telah menyediakan bibit pohon di Persemaian Permanen yang dimiliki Balai Perbenihan Tanaman Hutan (BPTH) dan Balai Pengelolaan Daerah Aliran Sungai dan Hutan Lindung (BPDASHL) di Seluruh Indonesia, kata Kepala Seksi (Kasi) Program BPDASHL Yumi Lestari, SSi. , MSi, kepada awak media, Rabu (11/12/2019). Dijelaskan Yumi, untuk mendorong keinginan tersebut, maka BPDASHL Ketahun mendukung kegiatan. Terbukti, kata Yumi, bahwa puhaknya telah menyiapkan persemaian permanen di dua lokasi yaitu, persemaian permanen di Pondok Pusako Kabupaten Kaur dan Persemaian Permanen di Tahura Rajo Lelo Kabupaten Bengkulu Tengah, bibit yang berkualitas dan bisa dipertanggung jawabkan asal usul benihnya. Bagi masyarakat yang ingin menanam silakan datang ke Persemaian Permanen Tahura Rajolelo Kabupaten Bengkulu Tengah dan persemaian Permanen komplek kantor pemerintah daerah Kabupaten Kaur dan bawa pulang bibit yang disukai gratis Kami sediakan bibitnya, anda menamam dan merawatnya,  ucap Yumi. Mari bersama kita merawat bumi tetap hijau agar nyaman dihuni anak cucu kita kelak,  tambah Yumi. jon aidi patopangeditor; saptarius</t>
  </si>
  <si>
    <t>kekeringan_0987</t>
  </si>
  <si>
    <t>kekeringan_0988</t>
  </si>
  <si>
    <t>17 Mei 2018 |</t>
  </si>
  <si>
    <t>APBD Terbatas, Irwan Prayitno: Percepat Pembangunan Sumbar Butuh Investasi</t>
  </si>
  <si>
    <t>JURNAL SUMBAR | Padang   Gubernur Sumbar, Prof. Irwan Prayitno menyebutkan, Sumbar membutuhkan lebih banyak investasi di beberapa sektor untuk percepatan pembangunan daerah. Di antaranya sektor infrastruktur, pengembangan potensi alam, transpostasi, perikanan, pendidikan dan pariwisata. Tanpa adanya geliat investasi dan hanya mengandalkan APBD ataupun APBN, Sumbar akan sulit melakukan percepatan pembangunan dalam menghadapi persaingan global saat ini dan masa mendatang,  ujarnya saat usai pelantikan pejabat eselon II di Aula Kantor Gubernur, Kamis (17/5). Lanjutnya, beberapa kunjungan ke luar negeri merupakan bahagian dalam mendatangkan investor dari berbagai potensi daerah baik melalui kerjasama maupun perantaraan kedutaan Indonesia dinegara-negara sahabat. Dari berapa kunjungan ke luar negeri untuk mendatangkan investor sudah ada yang berhasil. Bahkan, ada beberapa calon investor yang sudah berkunjung ke Sumbar untuk penjajakan investasi,  katanya. Dukung Pengembangan GeothermalSementara itu, salah satu komoditas investasi yang dapat digarap di Sumbar yakni geothermal (panas bumi). Irwan Prayitno meminta masyarakat untuk mendukung pengembangan geothermal (panas bumi). Pasalnya potensi panas bumi Sumbar sebesar 1.600 MW yang tersimpan di 17 titik lokasi hingga saat ini belum tergarap optimal. Padahal, potensi tersebut dapat meningkatkan kesejahteraan masyarakat. Kalau tak dimanfaatkan, hanya terbuang saja. Jika ini dikelola dengan baik, hasilnya bisa untuk pembangunan infrastruktur jalan, jembatan dan memajukan pendidikan,  terangnya. Irwan menegaskan bahwa geothermal tidak merusak lingkungan. Tak satu pun pakar di dunia yang menyatakan bahwa geothermal merusak lingkungan, justru malah ramah lingkungan. Jika ada yang mengatakan begitu, maka itu hanya oknum saja.  Silahkan cek di Solok Selatan, di daerah lain dan di luar negeri terkait pengembangan geothermal ini. Tidak ada yang menyatakan merusak lingkungan. Dari 17 potensi panas bumi ini, baru satu yang sudah diolah yakni di Solok Selatan. Kemudian ada yang baru lagi di Kabupaten Solok. Masih ada 15 titik lagi yang belum termanfaatkan dan potensinya hanya terbuang begitu saja,  ucapnya. Seharusnya, dengan potensi panas bumi yang cukup besar, Sumbar harus bersyukur. Karena bisa meningkatkan kesejahteraan masyarakat. Selain itu, investor juga datang bawa uang untuk investasi dengan nominal ratusan miliar hingga triliunan rupiah. Pengembangan geothermal tak ada masalah dengan lingkungan hidup dan kehutanan. Jika hal itu terjadi, maka ia orang yang pertama yang menolaknya. Setiap tahun, Pemprov Sumbar selalu juara II dan III dalam pengelolaan lingkungan hidup. Penghargaan itu diberikan langsung oleh Presiden. Penilaian dilakukan oleh Kementerian Kehutanan dan Lingkungan Hidup. Tahun lalu Sumbar juara II, sedangkan Jatim juara I dan DKI juara III. Sebelumnya lagi, Jatim juara I, DKI juara II dan Sumbar juara III, ” tukasnya. Dalam penilaian itu, tim Kementerian Kehutanan dan Lingkungan Hidup turun ke Sumbar. Di mana tim langsung mengecek kondisi udara. Serta mencek kondisi sungai dan hutan. Selain itu, juga ada wawancara langsung dengan sembilan penguji. Jika Sumbar berhasil jadi pemenangnya, artinya kebijakan yang telah dibuat Gubernur sudah benar. Dan jangan lagi dibentur- benturkan dengan isu lingkungan dan hutan. “Itu namanya tak benar. Hutan kita bagus semuanya dan tak ada yang menjarah untuk kepentingan tertentu. Bantulah dan dukung kami dalam pengembangan geothermal ini, ” tukasnya. Irwan menegaskan, ia tak punya kepentingan apapun terkait dengan pengembangan geothermal ini. Karena selesai jadi Gubernur pada tahun 2021, kemungkinan ia tak tinggal di Sumbar. Selain itu, ia juga tak mencari hidup di Sumbar. Karena sudah ada pekerjaannya di luar. “Ini bukan kepentingan saya. Tapi kepentingan anak cucu. Kalau tak Gubernur yang mencari investor lalu siapa lagi. Dan kalau tak media yang ikut membantunya lalu siapa lagi yang membantu,” ucapnya.Beda dengan tambang, untuk geothemal ini tak dibutuhkan analisa dampak lingkungan hidup (amdal). Selain itu, ada anggapan bahwa geothermal akan menyebabkan air minum masyarakat berkurang. Padahal untuk kebutuhan air minum itu hanya pada kedalaman 10-20 meter saja. Sementara untuk panas bumi dari 1.000 meter sampai 1.500 meter. Hanya uapnya saja yang diambil dan airnya akan dikembalikan lagi.Ada juga yang mengaitkannya dengan ancaman kekeringan areal pertanian. Padahal untuk areal pertanian itu hanya membutuhkan air permukaan. Ada juga yang mengaitkan dengan kerusakan  hutan. Padahal geothermal tersebut membutuhkan hutan yang terjaga untuk keberlangsungan pasokan airnya.“Jadi tak mungkin investor akan merusak hutan dalam kegiatan operasionalnya, sementara mereka juga butuh air dalam operasionalnya,” pungkas Irwan Prayitno yang didampingi Kepala Biro Humas Setda Prov Sumbar, Jasman. rilis</t>
  </si>
  <si>
    <t>kekeringan_0989</t>
  </si>
  <si>
    <t>kekeringan_0990</t>
  </si>
  <si>
    <t>kekeringan_0991</t>
  </si>
  <si>
    <t>30 September 2019 |</t>
  </si>
  <si>
    <t>Bupati Sutan Riska: Masalah Kekeringan Tolong Diantisipasi Melalui ABPD 2020</t>
  </si>
  <si>
    <t>JURNAL SUMBAR | Dharmasraya   Kekeringan akibat kemarau panjang tahun 2019 benar benar membuat Bupati Sutan Riska sulit tidur. Pasalnya, rakyat Kabupaten Dharmasraya menanggung risiko cukup berat akibat bencana kekeringan. Selain terpapar kabut asap dan ancaman kebakaran, rakyat di beberapa kecamatan malah mengalami kekurangan air bersih untuk konsumsi dan MCK. Saya minta Kepala Dinas PUPR agar dapat mengantisipasi kekeringan dan kemarau panjang agar rakyat kita tidak menanggung beban akibat bencana itu,  kata Bupati Sutan Riska Tuanku Kerajaan dalam amanatnya yang disampaikan langsung di hadapan sekitar 500 pejabat Pemkab Dharmasraya, saat dilakukan sosialisasi Permendagri 33/2019 di auditorium kantor bupati, Senin (30/9/2019). Lebih jauh bupati termuda di Indonesia itu menjelaskan, di tahun 2020 Dinas PUPR sudah harus melaksanakan pemetaan, dimana titik titik wilayah yang mengalami kekeringan. Dengan demikian, penanggulangannya bisa lebih efisien.  Coba dipetakan dulu mana wilayah wilayah yang terkena dampak kekeringan. Nanti kita tetapkan bagaimana antisipasinya, buat sumur, pompa atau mungkin dalam bentuk lain,  papar bapak dua putra ini. Masih seputar antisipasi kekeringan, Bupati raja muda itu minta agar juga mencakup kebutuhan air untuk pertaniam. Hal ini dimaksudkan agar petani dapat bercocok tanam dengan baik dan tidak mengalami kekurangan air.  Pak Sekda agar anggarannya disediakan dalam APBD 2020,  kata Bupati. Pemkab Dharmasraya hari ini mencanangkan dimulainya penyusunan rencana kerja anggaran (RKA). Ketua Tim Anggaran Pemerintah Daerah (TAPD) H. Adlisman, S. Sos. , M. Si yang juga Sekda setempat mematok waktu penyelesaian anggaran pekan depan.  Kita targetkan pekan depan sudah harus tuntas dan sesegera mungkin bisa kita rancang dan kita susun draf APBD 2020.  tegas Adlisman. Sebagai pedoman penyusunan RKA bagi organisasi perangkat daerah (OPD), Sekda membagi angka pendapatan daerah untuk belanja tiap OPD. Namun katanya, angka tersebut masih bisa belum bulat. Jika ada perubahan lingkungan strategis, maka angka bisa saja berubah sesuai dengan prioritas daerah menurut perkembangan lingkungan strategis yang terus bergulir.  Tapi itu sudah bisa kita pedomani untuk menyusun RKA, ” kata sosok low profil itu. humaseditor;saptarius</t>
  </si>
  <si>
    <t>kekeringan_0992</t>
  </si>
  <si>
    <t>kekeringan_0993</t>
  </si>
  <si>
    <t>14 Februari 2018 |</t>
  </si>
  <si>
    <t>Kekeringan, TRC Semen Padang Distribuskan Air Bersih di Delapan Daerah Kota Padang</t>
  </si>
  <si>
    <t>JURNAL SUMBAR | Padang   Musim kemarau yang mulai melanda Kota Padang, Provinsi Sumatera Barat sejak dua minggu terakhir, membuat sejumlah daerah di Ibu Kota Provinsi itu mengalami kekeringin. Menyikapi hal itu, PT Semen Padang melalui Tim Reaksi Cepat (TRC) perusahaan langsung bergerak cepat dengan mengirim bantuan air bersih di dua kecamatan di Kota Padang, yaitu Lubeg dan Lubuk Kilangan. Untuk di Lubeg, daerah yang terdampak kekeringin adalah Kelurahan Kampung Jua. Sedangkan di Lubuk Kilangan, yaitu Kelurahan Tarantang dan Baringin. Di Tarantang dan Baringin, jumlah air bersih yang kami salurkan sebanyak 15 ribu liter. Kemudian di Kampung Jua 12 ribu liter,  kata Koordinator TRC Semen Padang, Kiki Warlansyah, Jumat (9/2/2018) siang. Penyaluran air bersih itu, lanjutnya, dilakukan pada Kamis kemarin setelah TRC Semen Padang mendapat informasi dari BPBD Kota Padang, bahwa ada delapan daerah di Kota Padang mengalami kekeringan. Delapan daerah itu, yakni Kelurahan Batung Taba Ampalu, Pengambiran, Kampung Baru, Bukit Gado-gado, Batang Arau, Baringin, Tarantang dan Kelurahan Kampung Jua. Nah, setelah kami berkoordinasi dengan BPBD, kami putuskan untuk mendistribusikan air bersih ke daerah Kampung Jua, Baringin dan Tarantang. Jumlah anggota yang kami turunkan 14 orang,  ujarnya. Kiki menyebut jika dalam dua hari ke depan daerah-daerah tersebut masih mengalami kekeringan, maka pihaknya akan kembali menyalurkan air bersih. Namun ia berharap, agar Hujan segera mengguyur Kota Padang, sehingga daerah terdampak kemarau bisa dialiri air. Ketua Forum Nagari Kelurahan Baringin, Riki Gusmaidi, berterimakasih atas bantuan distribusi air bersih dari TRC Semen Padang, karena pendistribusian air tersebut meringankan beban masyarakat Baringin, termasuk Tarantang dan Kampung Jua. Namun, ia berharap agar Pemko Padang melek terhadap persoalan kekeringan ini dengan memperbaiki saluran irigasi ke Baringin, dan Tarantang yang jebol akibat meluapnya Sungai Baringin pada Maret 2017 lalu. Kondisi ini diperparah dengan musim kemarau yang mulai melanda Kota Padang. Untuk itu, kami berharap agar Pemko Padang segera memperbaiki saluran irigasi yang rusak. Jika tidak, maka akan seterusnya masyarakat mengalami kekeringin,  harap Riki. rilis</t>
  </si>
  <si>
    <t>kekeringan_0994</t>
  </si>
  <si>
    <t>7 September 2018 |</t>
  </si>
  <si>
    <t>Mbak Tutut: Pak Harto Tak Pernah Berhenti Pikirkan Ketahanan Pangan</t>
  </si>
  <si>
    <t>JURNAL SUMBAR | Jakarta   Presiden ke-2 RI Soeharto (Pak Harto) tidak pernah berhenti memikirkan ketahanan pangan, sebab bagi dia tidak akan ada ketahanan nasional di dalam negara apabila rakyatnya kurang makan. Pernyataan itu dikemukakan puteri pertama Pak Harto, Siti Hardiyanti Rukmana (Mbak Tutut) dalam buku  Soeharto: Ketahanan Pangan dalam Pembangunan Nasional  yang peluncurannya dilakukan di Gedung Dewan Pers Jakarta, Kamis (6/9-2018). Buku yang diterbitkan oleh Yayasan Harapan Kita itu ditulis oleh wartawan senior Koos Arumdanie. Sang penulis adalah seorang jurnalis yang telah mengikuti dari dekat dinamika pemerintahan di Istana Negara sejak masa Presiden Soekarno hingga Presiden Soeharto. Berbekal catatan-catatan semasa aktif meliput kegiatan kepresidenan itu pula, ketua Pewaris (Persatuan Wartawan Istana) itu mengungkap lebih rinci apa itu ketahanan pangan dalam hubungannya dengan pembangunan nasional di era Orde Baru. Dalam buku tersebut Mbak Tutut lebih lanjut menceritakan, sejak berhenti dari jabatan Presiden RI ke-2, Pak Harto yang saat itu sedang terkena stroke dikunjungi  Hioe Husni Wijaya, teman memancingnya. Pak Harto pun bertanya,  sekarang harga beras berapa?   Dijawab Hioe: Enam ribu dua ratus, Pak.   Pak Harto menimpali:  Mahal ya  kasihan rakyat.  Raut mukanya tampak murung. “Itu beras dari mana, dalam negeri apa impor?” Lagi Pak Harto bertanya.  Hioe menjawab bahwa beras itu menurut pemberitaan berasal dari Vietnam. Pak Harto semakin masygul. ”Berarti swasembada saya gagal, ” katanya. Dibagi dalam sepuluh bab, buku setebal 258 halaman itu secara lengkap menghadirkan sejumlah data dan informasi yang menarik tentang latar belakang Pak Harto memilih ketahanan pangan sebagai basis pembangunan nasional, termasuk bagaimana peran Bulog dan Koperasi maupun inovasi teknologi yang diadopsi Pemerintah Orde Baru. Kegigihan Presiden Soeharto mewujudkan ketahanan pangan membuahkan hasil yang pencapaiannya diakui badan pangan dunia (FAO). Lembaga dunia itu pada Juli 1986 menganugerahi medali emas kepada Presiden Soeharto yang bertuliskan “From Rice importer to self-sufficiency”. Medali tersebut khusus diberikan kepada kepala negara di dunia yang berhasil dalam pembangunan pertanian, khususnya dalam mencapai swasembada pangan.FAO menggunakan istilah “Food Security” untuk menjelaskan tentang ketahanan pangan. Dengan definisi ini maka ketahanan pangan diposisikan sebagai tolok ukur terhadap kekuatan gangguan pangan di masa depan atau terhadap ketiadaan suplai pangan akibat berbagai faktor seperti kekeringan, instabilitas ekonomi, gangguan transportasi angkutannya hingga terjadinya konflik atau peperangan.Secara umum kebijakan Presiden Soeharto sebagaimana tercermin dalam program pembangunan nasional dengan jelas mengupayakan stabilitas pangan, khususnya beras yang diindikasikan dengan kemampuan menjamin harga dasar dan harga tertinggi yang ditetapkan melalui pengadaan pangan nasional.Selain itu, membangun pertanian nasional yang kuat menjadi keputusan politik yang dibuktikannya dengan menyediakan anggaran pembangunan bagi sektor pertanian dan irigasi selama bertahun-tahun dalam jumlah besar.Puncaknya terjadi ketika Presiden Soeharto mengesahkan Undang-Undang RI No.7 tahun 1996 tentang Pangan yang menempatkan ketahanan pangan sebagai titik sentral kebijakan pembangunan bangsa. Rilis</t>
  </si>
  <si>
    <t>kekeringan_0995</t>
  </si>
  <si>
    <t>6 Oktober 2017 |</t>
  </si>
  <si>
    <t>Tanam Serempak 2017, Sumbar Targetkan 15 Ribu Hektar Lahan Tanam Kedelai</t>
  </si>
  <si>
    <t>JURNAL SUMBAR | Solok Selatan   Pemerintah Provinsi (Pemprov) Sumatera Barat (Sumbar) menargetkan tanaman kedelai bisa mencapai 15.000 hektar. Dimana, saat ini produksi hasil kedelai Sumbar masih rendah yakni berkisar 1,15 hingga 1,32 ton per Ha, dengan luas tananam berfluktuasi sangat signifikan sekitar 296 Ha dengan produksi 1,19 ton per Ha, yang dibandingkan luar negeri 2,3 -3 ton per Ha. Hal itu diungkapkan Wakil Gubernur Sumbar, Nasrul Abit, kemarin saat pencanangan Gerakkan  Tanam Perdana Serempak Kedelai Tahun 2017 di Jorong Sungai Sanda, Nagari Lubuak Gadang Timur, Kecamatan Sangir,  Kabupaten Solok Selatan. Dijelaskannya, kondisi saat ini kebutuhan kedelei bagi masyarakat di Sumbar terbilang cukup tinggi, dari produksi  241,05 ton per bulan atau 2.892,6 ton per tahun. Untuk menutupi kebutuhan kedelei Sumbar, pemerintah mendatangkan kedelai dari Jambi, Riau dan Medan. Tingginya kebutuhan kedelai di Sumbar, karena ada 18 industri pengolahan kedelei di Sumbar yang bergerak untuk membuat tahu dan tempe. Produksi kedelei Sumbar tidak stabil dari tahun ke tahun, dan bahkan cenderung menurun sejak tahun 1996 -2006. Sebagai contoh tahun 1996 produksi kedelei Sumbar 13.408 ton dan pada tahun 2006 hanya 1.438 ton.  Namun, produksi kedelei pernah tertinggi tahun 2000 sebesar 12.686 ton,  ujarnya. Disebutkannya, ada sepuluh kabupaten dan kota di Sumbar yang turut bertanam kedelei, yakni Kabupaten Pasaman,  Padang Pariaman,  Pasaman Barat,  Limapuluh Kota,  Agam,  Tanah Datar,  Sijunjung,  Dhamaamsraya,  Solok Selatan dan Kabupaten Pesisir Selatan. Lanjutnya, bahwa tanaman kedelaimasyarakat petani di Sumbar memiliki beberapa kendala, seperti ada tanaman kedelai yang kurang menarik. Dikarenakan kondisi lahan, sebab tanaman kedelei memerlukan air yang cukup selama pertumbuhan. Padahal tidak semua kondisi lahan perkebunan yang bisa menghasilkan air yang cukup. Kelebihan dan kekeringan tanaman kedele tidak dapat tumbuh dengan baik. Untuk itu tahun ini Sumbar mentargetkan 15.000 ha untuk luas lahan tanaman kedelei. Oleh karena itu kepada dinas dan pihak terkait agar menyiapkan sarana dan prasarana pemasaran yang jelas,  ujarnya. Menurutnya, apabila saran dan prasarana bagus, maka hasil kedelei di Sumbar dapat menjadi tambahan penghasilan yang menguntungkan, selain dari tanaman padi dan jagung. Oleh karena itu, melalui program Perluasan Tanam (LTT) Provinsi Sumatra Barat tahun 2017 seluas tanam 15.000 per ha yang tersebar di 10 kabupaten di Sumbar diperkirakan dapat menghasilkan 18.000 ton kedelai. Dalam kesempatan itu Wakil Bupati Solok Selatan, Abdul Rahman, menyebutkan di Kabupaten Solok Selatan sendiri,  tepatnya di Jorong Sungai Sundra merupakan yang terbesar lahan kedelei nya luas 600 Ha. Dengan kondisi lahan yang demikian, dari target 2.500 ha di Solok Selatan sudah dapat terealisasi 1.540 ha,  pungkasnya. RK</t>
  </si>
  <si>
    <t>kekeringan_0996</t>
  </si>
  <si>
    <t>kekeringan_0997</t>
  </si>
  <si>
    <t>kekeringan_0998</t>
  </si>
  <si>
    <t>15 September 2019 |</t>
  </si>
  <si>
    <t>Babinsa di Sawahlunto Bantu Penyaluran Air Bersih Bersama BPBD untuk Desa Bukit Gadang</t>
  </si>
  <si>
    <t>JURNAL SUMBAR | Sawahlunto   Aksi Cepat Tanggap Badan Penanggulangan Bencana Daerah (BPBD) Kota Sawahlunto dibantu Babinsa Koramil 05/Talawi Kodim 0310/SSD Serda Efriyadi, Minggu (15/9/2019) mendistribusikan satu unit mobil tangki air bersih ke daerah terdampak kekeringan di Dusun Silingkung, Desa Bukit gadang, Kecamatan Talawi Kota Sawahlunto. Menurut Danramil 05/Talawi Kapten Kav Hendra mengatakan penyaluran air bersih ini sudah sejak empat hari belakangan dilakukan agar mengantisipasi kekeringan diwilayahnya, bekerjasama dengan BPBD Kota Sawahlunto. Berdasarkan perintah Komandan Kodim 0310/SSD Letkol Dwi Putranto, kami menyisir daerah-daerah yang terdampak kekeringan sehingga kami dapat menyalurkan air bersih dengan bekerjasama dengan BPBD , ujarnya menguraikan. Pengisian bak penampungan air di dusun Silingkung, Desa Bukit Gadang untuk penyiapan cadangan air bersih dari permintaan warga dalam menghadapi kekeringan di musim kemarau ini sangat berarti bagi masyarakat setempat. toneditor; saptarius</t>
  </si>
  <si>
    <t>kekeringan_0999</t>
  </si>
  <si>
    <t>sumbar_singgalang</t>
  </si>
  <si>
    <t>2016-10-19T17:40:26+07:00</t>
  </si>
  <si>
    <t>Kemarau, Jemaah Masjid Nurul Amin Pagaruyung Shalat Minta Hujan</t>
  </si>
  <si>
    <t xml:space="preserve">Di tengah cuaca ekstrim dan hujan badai yang melanda daerah pesisir Sumatera Barat, sejumlah daerah di Tanah Datar malah kekeringan. Sawah diairi, sementara tanaman dan hewan ternak mulai kesulitan mendapatkan air.   Dalam kondisi seperti ini, Islam mengajarkan umatnya agar melaksanakan shalat shujunat istisqa , yakni shalat sunat meminta,  ujar Ketua BAZ Tanah Datar H. Emrizal Dt. Hyang Basa, Rabu (19/10), sesaat menjelang mengimami jamaah Masjid Nurul Amin Pagarguyuang melaksanakan shalat sunat meminta hujan itu. Dikatakan, kekeringan yang melanda sebagian wilayah Tanah Datar akibat musim kemarau, kini sudah mulai berdampak tidak baik terhadap usaha pertanian dan peternakan masyarakat. Bila kondisi itu tak berubah, Dt. Hyang Basa mengkhawatirkan, banyak warga akan mengalami kesulitan dan penurunan pendapatan.  Sebelum musibah lebih luas terjadi, tegasnya, maka umat Islam di Tanah Datar sepatutnya menggelar shalat sunat minta hujan.    </t>
  </si>
  <si>
    <t>kekeringan_1000</t>
  </si>
  <si>
    <t>2019-07-15T23:11:28+07:00</t>
  </si>
  <si>
    <t>BMKG Prediksi Puncak Kemarau pada Agustus Hingga September</t>
  </si>
  <si>
    <t xml:space="preserve"> Kepala BMKG Dwikorita Karnawati memprediksi puncak musim kemarau di Indonesia terjadi pada Agustus hingga September 2019. Kekeringan itu akan  Namun, berjalannya waktu jadi Oktober, November, Desember bukan berarti sudah selesai. Bergerak ke arah utara. Jadi tidak serempak. Cuma yang paling luas itu di bulan Agustus-September, paling luas puncak musim kemaraunya itu di bulan Agustus,  kata Dwikora di Kompleks Istana Kepresidenan, Jakarta, Senin (15/7). Adapun daerah yang terdampak musim kemarau adalah Sumsel, Jawa, Bali, Nusa Tenggara, dan Papua bagian selatan.  Itu yang paling luas di bulan Agustus puncak musim kemaraunya. Dampaknya kekeringan itu masih berjalan sampai September untuk wilayah selatan itu,  katanya.  Selanjutnya, Dwikora menerangkan, pada Oktober, daerah selatan Indonesia sudah mulai makin basah ke arah musim hujan. Musim kemarau akan berjalan menyeberang dari garis khatulistiwa ke arah utara.  Itu sampai Desember masih ada kekeringan di Kalimantan Utara, masih ada. Jadi tidak seragam,  tuturnya dikutip dari  Dwikora meminta semua pihak untuk mengantisipasi ketidakseragaman daerah-daerah yang mengalami musim kemarau ini sehingga daerah tersebut tidak mengalami kekeringan.  Ia memastikan daerah yang terdampak kemarau akan mengalami defisit air, terutama di sepanjang Sumatera Selatan, Jawa, Bali, Nusa Tenggara Barat, Nusa Tenggara Timur, sampai Papua.   Selain itu, juga potensi terjadinya karhutla (kebakaran hutan dan lahan-red). Masih potensi ya. Yang kami sampaikan itu sesuatu yang belum terjadi, meskipun sudah mulai ada yang terjadi. Jadi masih ada potensi karhutla juga masih cukup luas puncaknya. Sekarang aja masih ada potensi. Sekarang sudah ada potensi juga, sudah ada yang terbakar misal Aceh, Riau,  tuturnya.   </t>
  </si>
  <si>
    <t>kekeringan_1001</t>
  </si>
  <si>
    <t>2015-12-29T22:05:09+07:00</t>
  </si>
  <si>
    <t>Warga Guguak Sarai Harapkan Dukungan Senator Nofi Candra</t>
  </si>
  <si>
    <t xml:space="preserve">Masyarakat Nagari Guguk Sarai, kec. IX Koto Sungai Lasi, Kabupaten Solok mendambakan pembangunan infrastruktur pertanian berupa embung penampung air bagi pengairan sawah di kawasan itu. Keberadaan embung bagi petani sawah sangat vital sebagai serapan air ketika musim kemarau tiba.  Wali nagari Guguk Sarai Darwin menyebutkan, dengan dibangunnya  embung  diyakini  sangat  bermanfaat bagi petani ketika pergantian musim. Keinginan itu didorong oleh kondisi  geografis nagari Guguk Sarai yang memiliki banyak perbukitan dengan tanah cadas, sehingga cenderung menjadi kawasan rawan  banjir  ketika musim hujan. Tetapi ketika musim  kemarau tiba,  hampir dipastikan lahan pertanian milik masyarakat  mengalami kekeringan air.  Kita harapkan perhatian  pemerintah daerah agar bisa merealisasikan pembuatan embung. Harapan ini sekaligus tertompang kepada anggota DPD-RI bapak Nofi Candra,   ucap Darwin.  Terhadap aspirasi itu, Nofi Candra  akan  mencarikan solusi untuk mengatasi keluhan masyarakat ini.  Nofi yang duduk di Komite II  membidangi masalah pertanian, perkebunan, perikanan, kehutanan, sumberdaya dan energi ini, akan segera menyampaikan hal ini kepada kementerian terkait.  Nofi yang juga ketua Himpunan Kerukunan Tani Indonesia  (HKTI) Kab. Solok  menegaskan, masalah ketersediaan cadangan air yang cukup bagi lahan pertanian masyarakat adalah kebutuhan pokok yang harus dipenuhi, jika ingin meningkatkan produktifitas hasil pertanian.  </t>
  </si>
  <si>
    <t>kekeringan_1002</t>
  </si>
  <si>
    <t>2019-09-15T22:02:18+07:00</t>
  </si>
  <si>
    <t>Suplai Air ke Ibu Kota Limapuluh Kota Terganggu</t>
  </si>
  <si>
    <t xml:space="preserve"> Masyarakat di beberapa nagari di kawasan Ibu Kota Kabupaten (IKK) Limapuluh Kota mengeluhkan suplai pasokan air dari Perusahaan Daerah Air Minum (PDAM) ke rumah-rumah penduduk.  Pasalnya dalam beberapa hari belakangan, pasokan air itu dilaporkan mengalami gangguan. Air PDAM yang sehari-hari dipakai masyarakat untuk mandi, mencuci dan minum tidak dapat digunakan karena tidak mengalir sama sekali. Sudah tiga hari ini suplai aliran air PDAM bermasalah dan tidak mengalir. Kita tidak bisa mandi atau mencuci baju. Tidak tau pula awak apa penyebabnya. Karena belum ada pemberitahuan resmi dari pemerintah kabupaten atau PDAM,  ujar Rina Anggraini, seorang ibu rumah tangga warga Nagari Koto Tuo, Kecamatan Harau, kepada wartawan, Minggu (15/9).  Kondisi yang terjadi itu sontak membuat warga yang sehari-hari bergantung kepada air PDAM menjadi kelimpungan. Sebab, bak mandi atau kran air yang sedianya dipakai untuk kebutuhan MCK kini mengalami kekeringan. Sebagai antisipasi kebutuhan air, sejumlah warga mengaku terpaksa meminta air ke rumah penduduk lain yang memiliki sumur atau sumur bor.  Tak hanya Rina, keluhan serupa turut dilontarkan Muhammad Mansur, warga Jorong Ketinggian, Nagari Sarilamak. Menurut bapak tiga anak yang sehari-hari berdagang itu, sebelum putus total aliran suplai air PDAM di Jorong Ketinggian sempat mengalami perubahan warna menjadi keruh.   Pada Kamis (12/9) lalu sebelum putus total, warna airnya sempat keruh seperti air tebu. Aromanya juga tidak sedap. Sehingga tidak bisa dipakai buat mandi atau keperluan lain. Kabarnya ada perbaikan jaringan, tapi kita belum dapat informasi pastinya. Mudah-mudahan segera normal kembali,  harapnya.  Rata-rata warga yang memakai air PDAM menyebut, pemutusan air oleh pihak PDAM sangat mengganggu aktifitas sehari-hari. Air PDAM dilaporkan tidak mengalir di sejumlah nagari sekitar kawasan IKK. Nagari itu antara lain meliputi Sarimalak, Tarantang, Koto Tuo, Batu Balang dan Bukik Limbuku.  Padahal, warga mengaku tidak pernah absen membayar kewajiban retribusi sesuai pemakaian, mulai dari Rp50 ribu hingga Rp300 ribu perbulan.  Kalau kita tidak bayar atau disubsidi, mungkin tidak apa-apa kadang mati dan kadang hidup. Air itu kebutuhan pokok, mau cebok pakai air, mau mandi pakai air, piring kami di rumah sudah sudah tidak dicuci gara-gara air mati ini,  keluh salah seorang warga di Tanjung Pati.  Sementara Direktur PDAM Limapuluh, Kota Zulbadri yang dikonfirmasi melalui telepon genggamnya, Minggu (15/9) siang, belum bisa dihubungi, lantaran nomor tersebut tidak aktif. Kantor PDAM di Kawasan Ketinggian Sarilamak, juga dikabarkan tutup pada hari libur. Namun, menurut informasi sejumlah masyarakat di Kecamatan Harau, putusnya aliran air PDAM diduga disebabkan karena adanya pengerjaan perbaikan jaringan dan saluran pipa pada sumber air PDAM di Nagari Harau, tepatnya di Jorong Landai.  </t>
  </si>
  <si>
    <t>kekeringan_1003</t>
  </si>
  <si>
    <t>2019-09-20T14:40:56+07:00</t>
  </si>
  <si>
    <t>Antisipasi Kekeringan, Dua Mobil Tangki Siaga di BIM</t>
  </si>
  <si>
    <t xml:space="preserve">Pasokan air PDAM mulai berkurang ke Bandara Internasional Minangkabau (BIM). Untuk antisipasi kekeringan, PDAM Padang Pariaman menyiagakan dua unit mobil tangki berkapasitas tiga ribu liter setiap hari.   Pelayanan air di BIM tak hanya persoalan PDAM semata, tapi juga mempertaruhkan nama baik Padang Pariaman, Sumatera Barat dan bahkan Indonesia, karena ini adalah bandara internasional,  kata Direktur PDAM Amnuddin sebagaimana diamanatkan Bupati Padang Pariaman Ali Mukhni. Dua unit mobil tangki tersebut disiagakan saling bergantian dengan tujuan agar jangan sampai air berhenti mengalir walaupun sebentar. Jika air berhenti sebentar saja, pasti akan menjadi sorotan yang luar biasa dari segala penjuru.  Antisipasi jangka panjang, menurut Aminuddin sudah dipersiapkan, yaitu mengoptimalkan kembali sumber air di Sikuliek, Nagari Sungai Buluh beserta dengan jaringan pipanya. Rancangan ini juga ikut disurvei oleh pihak Angkasa Pura sebagai lembaga penyelenggara BIM.   Kita sedang persiapkan ini,  kata Aminuddin usai meninjau lokasi sumber dan daerah-daerah yang dilalui jaringan pipanya, Jumat (20/9/19).  </t>
  </si>
  <si>
    <t>kekeringan_1004</t>
  </si>
  <si>
    <t>2018-12-11T21:03:22+07:00</t>
  </si>
  <si>
    <t>Irigasi Ambruk 15 Meter, Sawah Warga Terancam Kekeringan</t>
  </si>
  <si>
    <t xml:space="preserve"> Akibat hujan dan banjir pada Senin (10/12) malam, irigasi di Anak Aia Kerinci di Cacang Randah, Tiku Utara, Agam ambruk.  Kasi Kebencanaan Camat Tanjung Mutiara Weri Ikhwan menjelaskan, fasilitas irigasi yang rusak sepanjang 15 meter.  Hal berdampak terjadinya ancaman kekeringan di areal persawahan masyarakat setempat,  katanyaDiperkirakan areal yang berdampak kekeringan mencapai sekitar 300 hektare sawah di Cacang Tnggi, Durian Kapeh dan Kampung Darek.  Kejadian ini sudah disampaikan kepada Pemerintah Kabupaten Agam untuk ditindaklanjuti terkait dengan permasalahan yang menimpa petani setempat.  </t>
  </si>
  <si>
    <t>kekeringan_1005</t>
  </si>
  <si>
    <t>2015-11-09T01:31:03+07:00</t>
  </si>
  <si>
    <t>BPNB: 64 Juta Warga Hidup di Daerah Rawan Banjir</t>
  </si>
  <si>
    <t xml:space="preserve"> Hujan yang melanda sebagian wilayah Indonesia mengindikasikan musim akan berganti, begitu juga dengan bencana yang mengancam. Puluhan juta Jiwa warga Indonesia berada pada wilayah yang rawan.  Sebagian Sumatera dan Kalimantan telah masuk musim penghujan. Sebagian lagi, seperti Jawa, diperkirakan awal musim penghujan mulai akhir November hingga awal Desember. Adanya El Nino berpengaruh mundurnya musim penghujan. Bergantinya musim maka berganti pula jenis bencananya. Jika sebelumnya didera kekeringan dan bencana asap akibat karhutla, maka akan berganti dengan banjir, longsor, dan puting beliung  ujar Kepala Pusat data informasi dan Humas BNPB, Sutopo Purwo Nugroho dalam siaran pers yang diterima Singgalang, Minggu (8/11) malam.  Disampaikannyam pemerintah dan Pemda harus segera mengantisipasi menghadapi banjir dan longsor. Ada 64 juta jiwa masyarakat Indonesia yang tinggal di daerah rawan sedang an tinggi dari banjir.  Mereka tersebar di 315 kabupaten/kota. Sedangkan longsor, ada 41 juta jiwa masyarakat yang tinggal di daerah rawan sedang-tinggi longsor di 274 kabupaten/kota.  Pemerintah dan pemda harus melindungi masyarakat  katanya.  </t>
  </si>
  <si>
    <t>kekeringan_1006</t>
  </si>
  <si>
    <t>2017-06-02T08:30:49+07:00</t>
  </si>
  <si>
    <t>Berkah Ramadhan Camat Pauh Duo Adakan  Muhasabah</t>
  </si>
  <si>
    <t xml:space="preserve"> Padang Aro, Ramadhan 1438 H tahun ini, Camat Pauh Duo bersama unsur lainnya menargetkan masyarakatnya mampu melaksanakan ibadah dengan baik dan penuh kedamaian.  Hal ini menurut Camat Pauh Duo Zam Zami diperkuat dengan ungkapan bersama masyarakat dalam silahtuhrahmi saat digelarnya muhasabah di awal puasa tahun ini yang dihadiri Wakil Bupati H. Abdul Rahman. Zam Zami didampingi Kasi Kesra Kecamatan Pauh Duo Rahmadzen Kamis (1/6) menjelaskan, selama bulan puasa ini unsur pemerintahan masyarakat bersama-sama dengan pemerintahan nagari di kecamatan penghasil panas bumi ini akan bersilahtuhrami dengan jemaah tarawih di masjid dan mushalla yang ada di empat nagari di Pauh Duo.   Kegiatan silahtuhrahmi ini, selain berisikan penyampaian program pembangunan yang akan dilaksanakan pemerintah kecamatan, juga untuk menggali aspirasi masyarakat dalam rangka mewujudkan harapan masyarakat dalam pembangungan ekonomi keluarga seluruh masyarakat,  tukuk Zam Zami.  Kunjungan pemerintahan kecamatan bersama dengan pemerintahan nagari yang dirangkai dalam Tim Ramahdan Kecamatan, juga akan melibatkan instansi pemerintahan yang ada dikecamatan ini, seperti pihak KUA, UPTD Pendidikan, UPTD Pertanian, Babinsa dan anggota Polsek Sungai Pagu yang bertugas di Pauh Duo.   Alhamdulillah, Ramadhan telah tiba. Hari-hari yang sebelumnya disibukkan dengan urusan duniawi, kini bisa rehat sejenak. Umat Islam, selama bulan puasa ini menjadi lebih religius dengan memperbanyak ibadah, baik ibadah kepada Allah atau yang berhubungan secara sosial, seperti menolong mereka yang membutuhkan atau meningkatkan silaturrahim,  kata Zam Zami yang diamini Rahmadzen.  Tuntutan dan tekanan hidup pada zaman modern ini semakin lama semakin berat. Kompetisi yang semakin ketat menyebabkan tiada masa untuk mengambil jeda.  Ramadhan menjadi kesepakatan bersama untuk menurunkan intensitas kompetisi tersebut guna mengisi ulang ranah batin yang mengalami kekeringan.    </t>
  </si>
  <si>
    <t>kekeringan_1007</t>
  </si>
  <si>
    <t>2020-02-06T10:24:28+07:00</t>
  </si>
  <si>
    <t>PMI Sumbar Butuh Bantuan untuk Operasi Kebencanaan</t>
  </si>
  <si>
    <t xml:space="preserve"> Kepalangmerahan (dalam hal ini Palang Merah maupun Bulan Sabuit Merah) tidak hanya identik dengan donor darah. Bahkan lebih dari itu, hampir seluruh aspek kemanusiaan di tengah peperangan, konflik dan bencana Palang Merah hadir.   Di Indonesia, karena luasnya tugas pokok dan fungsi itu membuat organisasi PMI harus berusaha sekuat tenaga mencapainya. Paling tidak prinsip  paling lama 6 jam setelah bencana harus ada di lokasi  mesti kita upayakan untuk melaksanakan peran kemanusiaan PMI,  kata Ketua PMI Sumatera Barat, Aristo Munandar lewan siaran pers yang disampaikan Humas PMI Sumbar Eko Yanche Edrie, Kamis (6/2). Untuk Sumatera Barat pada umumnya peranan PMI itu pada tugas-tugas kebencanaan. Bersama-sama dengan pemangku kepentingan lain seperti BPBD, Dinas Sosial, Dinas Kesehatan, TNI dan Polri melaksanakan tugas di wilayah-wilayah bencana.  Sumatera Barat itu kan terkenal dengan dengan istilah supermarket bencana seperti diistilahkan Pak Jusuf Kalla atau laboratorium bencana sebagaimana istilah yang diberikan Kepala BNPB Pak Doni Monardo. Dari satu bencana ke bencana berikutnya, PMI mengambil peran biasanya paling lama. Setelah semua relawan pergi, PMI masih bertahan di sana untuk membantu pengadaan air dan bantuan-bantuan pascabencana lainnya,  ujar mantan Bupati Agam itu.  Ia mengatakan sepanjang tahun 2019 saja ada 154 kali banjir di berbagai daerah di Sumbar. Belum lagi tanah longsor, kekeringan dan banjir bandang. (Data BPBD Sumbar: tahun 2019 terjadi bencana 746 kali bencana dengan 16 jenis jenis kejadian. Total kerugian mencapai Rp166.280.356.156. Antara lain pohon tumbang sebanyak 293 kejadian, disusul berikutnya banjir sebanyak 154 kejadian, kahutla (kebakaran hutan dan lahan) 99 kejadian, longsor dengan 93 kejadian, kekeringan 13 kejadian dan banjir bandang 13 kejadian. Gempa bumi 12 kejadian, jembatan runtuh 8 kejadian, kabut asap 8 kejadian, luapan air 5 kejadian, abrasi pantai 4 kejadian, orang tenggelam 3 kejadian) Menjawab pertanyaan media soal bagaimana PMI membiayai operasional yang sebanyak itu, Aristo mengatakan bahwa selain berharap dari donasi (bulan dana PMI dan sebagainya) PMI mendapat bantuan dari APBD, tapi tetap saja berada dalam kesulitan tiap kali harus turun untuk melaksanakan operasi kemanusiaan.   Dapat dibayangkan sebagai salah satu elemen operasi kemanusiaan saat bencana tiba, PMI tentu memerlukan biaya yang besar juga. Padahal sepanjang lima tahun terakhr ini, bantuan dana hibah dari APBD Sumbar hanya Rp1,5 miliar. Kita juga hanya memiliki kendaraan operasional yang sudah tua-tua eks operasional gempa Aceh 2004. Kita berharap Pemprov maupun DPRD memberi tambahan dana hibah lagi,  ujar mantan anggota DPRD Provinsi Sumatera Barat ini.  Sekretaris PMI Sumbar Sultani Wirman dan Kepala Markas PMI, Hidayatul Irwan menyebutkan agar operasional PMI berjalan lancar dan tugas dapat dilakukan optimal, diperlukan bantuan hibah sebesar Rp2 milyar sampai Rp2,7 miliar setahun.  Ada kendaraan operasional yang harus diganti dan ditambah, termasuk tambahan sejumlah peralatan medis di klinik PMI,  ujar Sultani Wirman.  Harapan penambahan anggaran itu, sudah disampaikan oleh pengurus PMI kepada Ketua TAPD (Tim Anggaran Pemerintah Daerah) yang jugas Sekdaprov Sumbar, Drs. Alwis. “Kita sudah bertemu dengan Sekda, Kepala Dinas Sosial, BPBD untuk menyampaikan soal perlunya tambahan dukungan APBD untuk PMI ini. Alhamdulillah beliau sudah merespon dan katanya akan dilakukan pada anggaran perubahan nanti. Berapa besarannya kita tunggu saja, ” kata Aristo.  Di tempat terpisah, Sekdaprov yang juga menjadi anggota Dewan Kehormatan PMI, mengatakan bahwa PMI memang amat dibutuhkan terutama untuk tugas-tugas kemanusiaan di daerah ini. “Banyak bencana memerlukan banyak relawan yang turun untuk membantu. BPBD saja tidak akan cukup, perlu PMI dengan relawannya, perlu Tagana (Taruna Siaga Bencana), perlu KSB (Kampung Siaga Bencana), Parmuka, PMR, Orari dan sebagainya, ” ujara Alwis.  Untuk PMI, Sekdaprov juga memberi perhatian dalam bentuk penyelesaian administrasi aset Pemprov yang dipinjampakaikan seperti gedung dan tanah di Jl Si Singamangaraja Padang serta tanah yang dipakai untuk gudang logistik PMI di Air Pacah.  </t>
  </si>
  <si>
    <t>kekeringan_1008</t>
  </si>
  <si>
    <t>2015-08-10T03:50:57+07:00</t>
  </si>
  <si>
    <t>BMKG: Sumbar Tak Akan Alami Kekeringan Hebat Seperti Pulau Jawa</t>
  </si>
  <si>
    <t xml:space="preserve"> Sepanjang 2015, Sumatera Barat tidak akan mengalami kekeringan hebat seperti di Pulau Jawa, karena daerah ini punya karakteristik cuaca yang berbeda dengan pula seberang.   Kekeringan di Sumbar tidak sehebat di Pulau Jawa. Di Jawa musim kemarau panjang terjadi karena El Nino. Di sini, kemarau dipicu karena Dipole Mode. Karakteristiknya berbeda satu sama lain,  uajr Kepala Bidang Observasi dan Informasi BMKG Padang, Budi Imam, Minggu (9/8). Dipole mode merupakan fenomena yang ditandai adanya perbedaan anomali suhu permukaan laut atau sea surface temperature (SST). Sedangkan El Nino, anomali iklim di Pasifik Selatan.  Fenomena ini terjadi antara pesisir barat Amerika Latin dan Asia Tenggara, namun efeknya bisa dirasakan ke seluruh penjuru dunia termasuk Indonesia.   Waktunya El Nino dengan Dipole Mode bisa berbarengan datangnya dan sama-sama mendatangkan kekeringan,  jelas budi.  Disebutkannya, berdasarkan rilis BMKG pusat, saat ini trend El Nino berada di posisi sedang, sehingga pengaruhnya tidak terlalu kuat terhadap Sumbar. Karena itu masyarakat tidak perlu khawatir dengan kondisi tersebut.   Sepanjang sejarah Sumbar belum pernah dilanda El Nino. Hanya saja, pada 1997, El Nino berbarengan dengan Dipole Mode,  sebut dia.  </t>
  </si>
  <si>
    <t>kekeringan_1009</t>
  </si>
  <si>
    <t>2015-08-27T10:22:00+07:00</t>
  </si>
  <si>
    <t>Distribusi Raskin Nasional Capai 65 Persen</t>
  </si>
  <si>
    <t xml:space="preserve">KUPANG   Menteri Sosial Khofifah Indar Parawansa mengatakan, realisasi pendistribusian beras bagi warga miskin (raskin) secara nasional hingga saat ini sudah mencapai 65 persen.   Realisasi nasional sekitar 65 persen, awal September diharapkan ada percepatan distribusi,  kata Mensos usai meninjau stok raskin di gudang Bulog Divre NTT di Kupang, Kamis. Mensos juga memastikan masyarakat penerima raskin tidak perlu khawatir karena stok nasional aman sampai Februari 2016 meski saat ini terjadi kekeringan dan ada pengaruh el nino.  Diharapkan, bupati dan wali kota seluruh Indonesia supaya segera mengirimkan Surat Perintah Alokasi (SPA) ke bulog agar mendistribusikan raskin kepada masyarakat penerima bantuan.   Saya ingatkan percepat, kirim ke gudang divre dan subdivre supaya per satu September distribusi raskin serentak seluruh Indonesia,  tegasnya. (*/lek) Sumber;  </t>
  </si>
  <si>
    <t>kekeringan_1010</t>
  </si>
  <si>
    <t>2015-10-20T18:01:30+07:00</t>
  </si>
  <si>
    <t>Perlu Tambahan Armada Padamkan Titik Api</t>
  </si>
  <si>
    <t xml:space="preserve">PALEMBANG   Menteri Koordinator Politik Hukum dan Keamanan Luhut Binsar Pandjaitan mengatakan, perlu tambahan armada dalam memadamkan titik api termasuk di wilayah Sumatera Selatan.   Pandangan perlu penambahan armada berdasarkan peninjauan lahan di Sumsel cukup luas ditambah areal gambut,  kata Menko Polhukam usai meninjau kebakaran lahan di Kabupaten Ogan Ilir, Sumsel, Selasa (20/10). Menurut dia, untuk mengatasi hal tersebut tim satgas pemadam kebakaran hutan perlu didukung lagi peralatan terutama armada  pesawat udara sebagai sarana bom air.  Lebih lanjut dia mengatakan, berdasarkan hasil peninjauannya memang kondisi lahan gambut yang terbakar di Sumsel belum dapat padamkan dan diperparah karena musim kemarau yang tak kunjung berhenti.  Selain itu, lanjut dia, angin kencang ditambah tingkat kekeringan tinggi membuat penyebaran api di lahan terbakar semakin tak terkendali. (*/lek) Sumber: </t>
  </si>
  <si>
    <t>kekeringan_1011</t>
  </si>
  <si>
    <t>2017-02-19T12:30:48+07:00</t>
  </si>
  <si>
    <t>Tanggulangi Banjir dan Kekeringan, Pemko Padang Siapkan Mega Proyek</t>
  </si>
  <si>
    <t xml:space="preserve">Guna menanggulangi banjir dan kekeringan, Pemerintah Kota (Pemko) Padang menyiapkan mega proyek untuk mengatasi permasalahan tersebut.  Mega proyek tersebut, merupakan pembangunan cek dam yang menyerap anggaran APBN sebesar Rp1,3 Triliun , yang mulai dibangun 2019 mendatang. Kita akan bangun cek dam untuk mengatasi masalah banjir dan kekeringan di Kota Padang,  kata Walikota Padang, Mahyeldi Ansharullah, kepada wartawan, Minggu (19/2).  Mahyeldi mengatakan,  pembangunan cekdam akan dilakukan di sungai Batang Kuranji yang dinilai menjadi sumber terbesar dari banjir yang terjadi di Padang.  Hal ini dikarenakan arus sungai tersebut cukup deras dan sungainya cukup lebar, kemudian daerah di sekitar hulu mengalami kerusakan sehingga saat hujan lebat air bah terjadi.  </t>
  </si>
  <si>
    <t>kekeringan_1012</t>
  </si>
  <si>
    <t>2015-08-06T18:44:44+07:00</t>
  </si>
  <si>
    <t>Krisis Air Bersih di Lebak Meluas</t>
  </si>
  <si>
    <t xml:space="preserve">LEBAK   Badan Penanggulangan Bencana Daerah (BPBD) Kabupaten Lebak menyebutkan, krisis air bersih di daerah itu meluas hingga 12 kecamatan akibat kemarau panjang sehingga sumber mata air, sumur dan pompa jet pump mengering.   Semua daerah kesulitan air bersih itu merupakan langganan jika memasuki musim kemarau,  kata Kepala Pelaksana Harian BPBD Kabupaten Lebak, Kaprawi, Kamis (6/8). Saat ini, masyarakat yang mengalami kekeringan itu terus dilakukan bantuan distribusi air bersih. Bantuan pendistribusian air bersih juga melalui berbagai pihak, selain BPBD Lebak juga BPBD Provinsi Banten.  Selain itu, beberapa perusahaan BUMN, relawan dan Baznas Provinsi Banten juga memberi bantuan.  Kami berharap semua warga yang dilanda krisis air bersih dapat menikmati bantuan air bersih untuk keperluan mandi, cuci dan kakus (MCK),  katanya.  Kaprawi memperkirakan warga yang mengalami kesulitan air bersih itu sekitar 18.000 jiwa tersebar di 12 kecamatan.  Ke-12 kecamatan itu antara lain Kecamatan Maja, Curugbitung, Warunggunung, Cibadak, Kalanganyar, Cimarga, Muncang, Sobang, Bayah, Cilograng, Leuwidamar dan Wanasalam. (*/lek)  </t>
  </si>
  <si>
    <t>kekeringan_1013</t>
  </si>
  <si>
    <t>2015-09-02T19:13:25+07:00</t>
  </si>
  <si>
    <t>Warga Kampung Nan VI Tolak Proyek PDAM</t>
  </si>
  <si>
    <t xml:space="preserve">LUBUK SIKAPING   Sekitar 15 warga Jorong Kampung Nan VI menyampaikan aspirasi ke DPRD Pasaman, Rabu (2/9). Warga menolak lanjutan pembangunan Instalasi Penampungan Air Bersih oleh PDAM.  Alnuwuar Malin Marajo bersama Iswandi Sutan Tumanggung Marajo kepada awak media, menyebutkan, jalannya proyek PDAM yang mengambil sumber air irigasi Kapalo Banda Kampung Nan VI Nagari Aia Manggih, mengakibatkan macetnya air untuk mengaliri kawasan sawah dan kolom ikan (tabek) masyarakat. Kami minta proyek ini dihentikan karena telah merusak lahan pertanian kami. Sawah sekitar 50 hektar terancam kekeringan dan kolom ikan warga pun terancam tidak ada pasokan airnya,  kata Alnuwuar.  Anggota DPRD Suci Yulia dan Syahrial Thaib  membenarkan adanya masyarakat menyampaikan aspirasi.   Tentu kita tindaklanjuti aspirasi ini. Kami akan memintai keterangan PDAM,  (chandra) </t>
  </si>
  <si>
    <t>kekeringan_1014</t>
  </si>
  <si>
    <t>2016-07-11T17:50:42+07:00</t>
  </si>
  <si>
    <t>Hujan Turun, Masyarakat Padang Bersyukur</t>
  </si>
  <si>
    <t xml:space="preserve">PADANG   Sejumlah warga di Kota Padang, Sumatera Barat, mengungkapkan rasa syukurnya setelah hujan kembali turun di daerah tersebut, Senin setelah mengalami kekeringan dan panas selama dua Minggu lebih.  Salah satu warga yang merupakan petani di Kuranji, Padang, Hasan (61) mengatakan turunnya hujan ini tentunya memberikan harapan untuk memetik panen hasil pertaniannya. Kami memiliki beberapa petak sawah dan hampir rusak karena wereng dan kekeringan, diharapkan panennya minggu depan tidak terganggu. tambahnya.  Menurutnya dengan turunnya hujan aliran irigasi debitnya akan kembali normal sehingga pengairan akan lebih stabil.  Disamping itu cuaca yang lembap akibat hujan akan mematikan beberapa hama yang merusak.   Meski tidak lama tetap saja cuaca kering lalu memberi kekhawatiran bagi petani,  ujarnya seperti diwartakan . (*/aci) </t>
  </si>
  <si>
    <t>kekeringan_1015</t>
  </si>
  <si>
    <t>2017-08-08T08:05:12+07:00</t>
  </si>
  <si>
    <t>Petani Dharmasraya Desak Dinpertahor Sumbar Salurkan Bibit Inpago</t>
  </si>
  <si>
    <t xml:space="preserve">Tak ada kejelasan bantuan bibit padi jenis inpago, puluhan petani yang tergabung dalam kelompok tani dari Dharmasraya mendatangi Kantor Dinas Pertanian Tanaman Pangan dan Hortikultura Sumbar. Mereka meminta langsung kepastian dari Kepala Dinas Pertanian Tanaman Pangan dan Hortikultura, Chandra.   Kami sudah siapkan lahan, nyatanya hingga saat ini belum ada nongol tu bibit, jangan karena perseteruan antar kadis atau antara kabupaten dan provinsi petani dikorbankan,  sebut Samsuarman, Ketua Kelompok Tani Limau Kapeh dalam pertemuan tersebut, Senin (7/8) di Padang. Mereka menyampaikan kekesalannya, karena sejak awal Juni petani tidak menghasilkan sama sekali. Sebab, lahan mereka mengalami kekeringan akibat pembangunan irigasi Batang Hari didaerah tersebut. Mereka menuntut kepastian kapan bibit lahan kering itu bisa disalurkan.   Kami ke Padang ini pak ingin kepastian kapan bibit bisa turun, soal surat menyurat kami tidak tahu menahu. Dulu katanya ada, sekarang banyak saja alasannya,  ungkapnya.  Kepala Dinas Pertanian Tanaman Pangan dan Hortikultura Sumbar Candra menjelaskan untuk menyalurkan bibit tersebut, Dinas Pertanian dan Hortikultura Sumbar belum bisa memberikan rekomendasi. Alasannya, belum adanya usulan dari Dharmasraya secara resmi. Menurutnya, sesuai dengan prosedur bantuan pusat, provinsi sebagai perpanjangan tangan pusat bertanggung jawab penuh untuk pertanggungjawaban program tersebut.   Sekarang petani minta saja Dinas Pertanian Dharmasraya untuk memasukkan usulan kepada kami. Atas dasar usulan itu nanti akan kami teruskan ke pusat, hari ini masuk usulan hari ini juga kami rekomendasikan,  jelasnya.  Chandra dalam kesempatan itu menyangkal ada perseteruan personal antara dirinya dengan Kepala Dinas Pertanian Dharmasraya, Darisman.  Dharmasraya itu terlalu banyak persoalan, selain Luas Tambah Tanam (LTT) tidak mencapai target, laporan penanaman jagung hingga hari ini juga belum ada,  katanya.  Sementara Kelompok Tani Nelayan Andalan (KTNA) Dharmasraya Hendriman berjanji akan menyiapkan administrasi pengusulan ke provinsi dalam waktu dekat termasuk CPCL (Calon Petani Calon Lahan) yang harus dipenuhi.  </t>
  </si>
  <si>
    <t>kekeringan_1016</t>
  </si>
  <si>
    <t>2016-08-30T01:20:29+07:00</t>
  </si>
  <si>
    <t>5 Hektare Tanaman Mangrove di Pariaman Mati Kekeringan</t>
  </si>
  <si>
    <t xml:space="preserve"> Lima hektare tanaman mangrove jenis Rhizophora di Kecamatan Pariaman Utara, Kota Pariaman mati kekeringan, akibat salinitas atau tingkat keasinan yang terjadi secara mendadak usai rob.  Wakil Walikota Genius Umar mengatakan bakau tersebut ditanam Pemko bersama dengan Dinas Kelautan dan Perikanan (DKP) Sumbar pada 2008. Jumlah tanaman bakau yang ditanam kurang lebih 10.000 batang. Awalnya mangrove tersebut mati akibat terjadinya banjir rob atau naiknya permukaan air laut beberapa waktu lalu, perubahan secara mendadak menyebabkannya perlahan-lahan mati kekeringan,  tambah dia.  Ia mengemukakan air laut tersebut awalnya masuk ke dalam kawasan hutan mangrove, namun akibat banjir rob yang terjadi pintu saluran air tertutup sehingga menggenangi kawasan tersebut.  Genangan air tersebuta diperkirakan terjadi selama seminggu. Perubahan secara mendadak dan jenis mangrove sangat mempengaruhi habitat kelangsungannya.  Menyikapi persoalan tersebut pemerintah setempat akan memperbaiki pintu saluran air masuk dan keluar sehingga ke depan tidak terulang kembali.  Sementara itu Kepala Bidang Pesisir dan Pulau Pulau Kecil Dinas Kelautan dan Perikanan (DKP) setempat, Zainal mengatakan mangrove tersebut merupakan jenis Rhizophora, habitatnya berada di air payau bisa hidup di rawa dan pasir.   Namun akibat perubahan tingkat salinitas secara mendadak dan dalam kurun waktu yang cukup lama menyebabkannya mati kekeringan,  jelasnya.   </t>
  </si>
  <si>
    <t>kekeringan_1017</t>
  </si>
  <si>
    <t>2015-11-01T17:33:56+07:00</t>
  </si>
  <si>
    <t>Kekeringan di Sejumlah Daerah, MUI Serukan Masyarakat Bertobat</t>
  </si>
  <si>
    <t xml:space="preserve"> Ketua Umum Majelis Ulama Indonesia (MUI) K. H. Ma ruf Amin meminta masyarakat agar bertobat atau menyesali perbuatan dengan sungguh-sungguh, agar hujan segera turun dan mengakhiri kekeringan yang melanda selama tiga bulan terakhir.   Kami mengajak masyarakat untuk memohon ampun dengan sungguh-sungguh dan mengisi setiap kesempatan dengan amal agar cobaan kekeringan segera berakhir menjadi turunnya hujan sebagai rahmat,  kata Ma ruf Amin dalam sambutannya setelah salat Istiska di Masjid Istiqlal, Jakarta, Minggu (1/11). Ketua MUI yang baru terpilih Agustus lalu tersebut mengungkapkan perilaku manusia yang banyak melanggar ketentuan Allah SWT ini bisa menjadi penyebab kekeringan berkepanjangan hingga terjadi krisis air.  Masyarakat dari berbagai latar belakang, kata Ma ruf, contohnya pejabat belum maksimal melaksanakan tugas dalam memberi pelayanan yang optimal kepada masyarakat.   Contoh perbuatan yang melanggar ketentuan ini menjadi penyebab dicabutnya keberkahan yang diberikan Allah SWT,  kata Ma ruf.  Kementerian Agama pun telah mengimbau Kantor Wilayah Kemenag dan Kantor Kabupaten Kemenag serta seluruh madrasah untuk menunaikan Salat Istisqa, meskipun beberapa tempat sudah mulai turun hujan yang sifatnya tidak tentu.   </t>
  </si>
  <si>
    <t>kekeringan_1018</t>
  </si>
  <si>
    <t>2015-08-03T11:28:00+07:00</t>
  </si>
  <si>
    <t>Warga Desa Ini Terpaksa Konsumsi Air dari Batang Pisang</t>
  </si>
  <si>
    <t xml:space="preserve"> Warga Desa Iligai di Kecamatan Lela, Kabupaten Sikka, Pulau Flores, Nusa Tenggara Timur mulai mengkonsumsi air dari batang pisang, karena sumber air tanah mulai mengering sebagai dampak dari El Nino.  Kepala Desa Iligai Valentino Mayong mengatakan mengkonsumsi air dari batang pisang dan pohon peri merupakan pilihan terakhir bagi warga setempat, karena sumber mata air yang ada sudah mulai mengering. Menurut dia, tanaman pisang dan pohon peri itu diyakini masyarakat setempat dapat menghasilkan air yang banyak sehingga dimanfaatkan untuk masak dan minum.   Warga setempat sudah tidak sanggup lagi mengambil air dari sumber mata air yang jauh, karena debitnya pun terus berkurang dan sebagiannya lagi sudah mengering akibat El Nino,  ujarnya.  Ia mengatakan pemerintah kecamatan sudah mengatasi masalah tersebut dengan  tangkinisasi  namun masyarakat desa tidak sanggup membeli, karena harganya mencapai Rp500.000 sampai Rp1 juta per tangki.   Ibaratnya sudah jatuh tertimpa tangga pula siapa yang bisa mampu membeli air tangki dengan harga selangit seperti itu? Masyarakat desa tak sanggup membelinya,  katanya.  Ia menambahkan untuk mengatasi kekurangan air tersebut, warga desa terpaksa mencolek batang pisang dan pohon peri dengan benda tajam untuk mendapatkan air.   Mereka sudah siapkan wadah seperti ember atau jerigen untuk menadah air dari kedua pohon kehidupan itu. Ada pula yang berjalan kaki sejauh 5   10 kilometer untuk mencari air di wilayah pegunungan dan pantai,  ujarnya.  Kepala Badan Penanggulangan Bencana Daerah (BPBD) Kabupaten Sikka Silvanus Tibo yang dihubungi terpisah, juga mengakuinya, dan mengatakan masalah kekeringan tidak hanya melanda Sikka, tetapi juga daerah lainnya di NTT.  “Masyarakat tidak perlu panik, karena sudah saatnya kita sudah memasuki musim kemarau panjang. Tidak perlu kita persoalkan, karena masalah ini merupakan fenomena alam yang tidak bisa dibendung oleh manusia, ” ujarnya. Namun, ia tidak menjelaskan, apakah program “tangkinisasi” itu bersifat cuma-cuma atau menggunakan sistem jual beli dengan harga yang melangit seperti yang dialami warga Desa Iligai tersebut  </t>
  </si>
  <si>
    <t>kekeringan_1019</t>
  </si>
  <si>
    <t>sumsel_sumeks</t>
  </si>
  <si>
    <t>2019-08-23T09:58:18+00:00</t>
  </si>
  <si>
    <t>Kekeringan Bukan Kemarau, Allah Murka</t>
  </si>
  <si>
    <t>PALEMBANG   Dinas Kehutanan Sumsel menggelar Salat Istisqa di halaman kantor di Jl Kol H Barlian kawasan Taman Wisata Alam Punti Kayu, Jumat (23/8) pukul 09.00 WIB. Bertindak selaku imam/khatib Dr Kms H Badaruddin MAg. Dalam khutbahnya, Badaruddin mengatakan bahwa hujan tidak turun selama beberapa bulan di Tanah Air, khususnya Sumsel, bukan karena musim kemarau atau lenino. Melainkan Allah murka kepada umatnya yang telah merusak hutan dan lingkungan.  Ini bukan kemarau,  kata Badaruddin. Sebagai umatnya, kita harus introspeksi diri, mengapa Allah marah,  ujarnya. Manusia, lanjut Badaruddin, menghadapi ujian ini, harus banyak beribadah dan istighfar mengingat Allah.  Kita sedang diuji,  tukasnya. Salat Istisqa yang dilaksanakan Dinas Kehutanan Sumsel diikuti oleh sekitar 300 jemaah yang terdiri dari pegawai dishut, UPT Kementerian Kehutanan, BPBD, dan dinas instansi terkait lainnya. (dom)</t>
  </si>
  <si>
    <t>kekeringan_1020</t>
  </si>
  <si>
    <t>2019-09-07T14:28:00+00:00</t>
  </si>
  <si>
    <t>Bantuan Mesin Pasteurisasi untuk Pengolahan Susu Kerbau</t>
  </si>
  <si>
    <t>SUMEKS. CO   Kerbau rawa adalah hewan khas daerah rawa yang banyak dipelihara penduduk yang tinggal di daerah rawa Sumatera Selatan, khususnya di Kecamatan Pampangan, Kabupaten OKI. Memelihara kerbau adalah bagian kehidupan keseharian masyarakat dan mengolah susu kerbau menjadi makanan khas setempat sudah menjadi budaya turun-temurun. Daerah rawa di Sumatera Selatan menjadi pusat perhatian akhir-akhir ini. Bukan hanya karena kerbau rawanya, tetapi karena lahan rawanya yang sebagian besar termasuk dalam kesatuan hidrologi gambut (KHG) mengalami kekeringan dan menimbulkan bencana kebakaran. Perhatian terhadap kerbau rawa meningkat karena memelihara kerbau membutuhkan rawa yang berair, bukan rawa yang kering. Karena itu, upaya memelihara kerbau rawa dapat menjadi pilihan untuk mencegah rawa dari kekeringan. Selain itu, bila diupayakan dengan serius kerbau rawa tidak hanya menjadi aset (kekayaan) yang statis, tetapi dapat memberikan berbagai manfaat bagi masyarakat. Diantaranya adalah susu kerbau. Susu kerbau sudah lama diolah masyarakat setempat menjadi berbagai makanan, diantaranya  gulo puan  dan  sagon puan  yang pada umumnya dijual untuk memperoleh tambahan pendapatan. Produk olahan ini dijual ke pasar, tidak banyak dinikmati oleh masyarakat setempat. Padahal susu adalah sumber protein hewani yang diperlukan masyarakat semua lapisan umur, khususnya anak-anak. Memahami persoalan yang terjadi di atas, dan sebagai bagian dari upaya restorasi ekosistem rawa, Badan Restorasi Gambut (BRG) bekerjasama dengan Universitas Sriwijaya (UNSRI) telah melakukan berbagai upaya pembinaan dan pengembangan masyarakat peternak kerbau rawa dan menjadi bagian dari upaya revitalisasi kehidupan (livelihood revitalization) masyarakat setempat. Selain tetap mendorong masyarakat menghasilkan produk olahan yang sudah dikenal lama (gulo puan), kegiatan kerjasama kedua pihak ini juga membina masyarakat untuk mengolah susu kerbau menjadi produk modern yang dapat dipasarkan kepada masyarakat setempat. Misalnya, memproduksi minuman jeli susu kerbau yang dapat dipasarkan kepada pelajar setempat, sambil meningkatkan asupan protein dan kalsium bagi mereka. Susu kerbau juga dapat diolah menjadi berbagai produk lain yang disukai, misalnya permen susu, eskrim, minuman yoghurt, dan lain-lain.Dalam rangka untuk menjaga keberlanjutan kegiatan pengolahan susu kerbau yang telah dimulai sejak tahun 2018 melalui fasilitasi peralatan produksi dan pengembangan produk olahan, maka UNSRI sebagai mitra BRG memberikan bantuan alat pasteurisasi susu kerbau yang modern dengan kapasitas cukup besar (25L).Alat ini dapat digunakan untuk memproses susu kerbau menjadi berbagai produk seperti dikemukakan di atas. Alat ini diserahkan langsung oleh Dekan Fakultas Pertanian UNSRI, Prof. Dr. Ir. Andy Mulyana, M.Sc. Kepada Ketua Yayasan Ibnul Falaah (Muhammad Hasan) bertempat di Kampus UNSRI Palembang, disaksikan oleh Dr. Ir. M. Yazid, M.Sc.Selaku pelaksana kegiatan dan Dr. Takashi Tsuji, seorang peneliti dari Saga University yang tertarik dengan produk olahan susu kerbau yang saat ini sedang melakukan penelitian di Pampangan.Pada acara serah terima alat pasteurisasi tersebut, Prof. Andy berpesan agar alat modern tersebut dapat digunakan sebaik-baiknya untuk mendorong peningkatan pengolahan susu kerbau yang bermanfaat tidak hanya bagi peningkatan pendapatan, tetapi juga mendorong peningkatan konsumsi susu bagi masyarakat setempat untuk memperbaiki asupan zat gizi.Dengan pengolahan susu kerbau menggunakan teknik dan peralatan modern, maka rasa dan aroma susu kerbau yang kurang disukai dapat diolah menjadi produk yang disenangi.Muhammad Hasan, yang menerima alat tersebut mewakili masyarakat, menyambut ajakan untuk meningkatkan produksi dan konsumsi susu kerbau.Masyarakat setempat membutuhkan berbagai upaya untuk mengangkat nilai dan manfaat produk lokal seperti susu kerbau ini.Dengan cara ini, maka tidak hanya masyarakat yang memperoleh manfaat, tetapi juga lingkungan dimana kerbau rawa dipelihara dapat dijaga masyarakat keberlanjutannya. Tanpa rawa, tiada kerba rawa. Rawa lestari, perternak kerbau berseri (adv).</t>
  </si>
  <si>
    <t>kekeringan_1021</t>
  </si>
  <si>
    <t>2020-03-09T18:18:58+00:00</t>
  </si>
  <si>
    <t>Bangunan MCK Terbengkalai karena Gaji Tukang Belum Dibayar</t>
  </si>
  <si>
    <t xml:space="preserve">EMPAT LAWANG   Masyarakat Desa Mekar Jaya, Kecamatan Tebing Tinggi menyayangkan proyek bangunan MCK (Mandi Cuci Kakus) yang berada di Dusun 1 dan Dusun 4. Bangunan 2019 itu sampai saat ini belum rampung. Jaka salah seorang warga yang juga pernah bekerja sebagai buruh bangunan mengatakan, bangunan tersebut mulai dikerjakan sekitar Agustus 2019 dan sudah bermasalah karena gaji para buruh bangunan sering telat dibayar oleh pemborong yang juga diketahui bekerja sebagai LSM. Iya, sampai gaji harian kami belum dibayar oleh pemborong, untuk gaji saya yang belum dibayar sekitar Rp400 Ribuan dan begitu juga dengan buruh yang lain juga belum dibayarnya,  kata Jaka, Senin (9/3)Dikatakannya, kondisi bangunan MCK saat ini sudah berlumut dan sudah mulai ditumbuhi oleh rerumputan baik di dalam ataupun di sekitaran bangunan. Padahal dirinya dan masyarakat sangat senang dengan adanya bangunan tersebut apabila memang benar   benar dibuatkan karena masyarakat sempat mengalami kekeringan dan kesusahan untuk mendapatkan air bersih serta untuk mandi pun harus mandi dan mencuci di sungai yang cukup jauh dari rumah karena belum memiliki kamar mandi. Dirinya juga mengatakan, sampai saat ini tidak mengetahui jumlah pasti dana pembuatan MCK karena tidak ada papan proyek yang dipasang oleh pemborong serta belum melihat pihak pengawas dari Dinas terkait yang mengecek langsung kondisi bangunan sampai saat ini. Sementara, Jamila salah seorang istri dari buruh bangunan yang belum mendapat upah mengaku akan mengambil tedmon yang ada di bangunan MCK kalau upah tidak akan dibayar oleh pihak pemborong. Sementara, Wisnu Wardana PPTK PU CK Dinas PUPR Empat Lawang mengatakan pihaknya saat ini sedang memanggil pihak ketiga yang memborong proyek tersebut guna menanyakan progres dari bangunan tersebut. (eno) </t>
  </si>
  <si>
    <t>kekeringan_1022</t>
  </si>
  <si>
    <t>2019-10-15T17:37:35+00:00</t>
  </si>
  <si>
    <t>BPBD : Puncak Kemarau Berakhir Satu Bulan Lagi</t>
  </si>
  <si>
    <t>Kepala Badan Penanggulangan Bencana Daerah (BPBD), Muratara Syarmidi saat dibincangi Selasa (15/10) di kediaman Bupati Muratara, mengatakan. Seluruh masyarakat di wilayah Muratara diminta tetap bersabar dan tidak melakukan aktivitas seperti membuka lahan dengan cara dibakar. Kondisi itu dianggap dapat menimbulkan dampak negatif seperti kabut asap. Dia membenarkan, saat ini hampir seluruh wilayah di Kabupaten Muratara tengah dilanda bencana krisis air bersih.  Tapi masyarakat Muratara masih diuntungkan dengan dua aliran sungai besar di wilayah kita. Walau mayoritas sumur mengering, warga masih bisa mengandalkan air dari aliran sungai,  bebernya. Dia meminta masyarakat selalu menggunakan masker saat beraktivitas di luar rumah. Sehingga dapat mengantisipasi dampak kabut asap yang bisa mengakibatkan gangguan kesehatan. Kami imbau warga selalu pakai masker di luar rumah, karena saat ini masih banyak kabut asap,  bebernya. Sementara itu, Bupati Muratara H Syarif Hidayat membenarkan, belum adanya putusan mengenai dampak kabut asap dan meliburkan kegiatan pelajar tingkat SD dan SMP. Kita belum liburkan cuma melarang sekolah dan pelajar beraktivitas di luar ruangan saja. Itu karena kondisi udara di wilayah kita belum terlalu mengkhawatirkan,  bebernya. Jadi belum kita liburkan, karena ada standarnya. Tapi tetap kita pantau terus,  tutupnya. Terpisah, Faat warga Kecamatan Rupit, Kabupaten Muratara mengungkapkan akibat kekeringan sumber air bersih dan kabut asap. Hampir setiap pagi dan sore hari ramai warga memanfaatkan aliran sungai. Sumur bor dalamnya 35 meter ikut kering, apa lagi sumur yang dalamnya cuma 10-20 meter. Sekarang susah air. Mudah-mudahan cepat hujan, jadi sumur-sumur terisi lagi,  tutupnya. (cj13)</t>
  </si>
  <si>
    <t>kekeringan_1023</t>
  </si>
  <si>
    <t>2019-10-02T11:35:52+00:00</t>
  </si>
  <si>
    <t>Kelurahan Kalidoni Raih Sertifikat Proklim Utama</t>
  </si>
  <si>
    <t>PALEMBANG   Kota Palembang kembali menerima penghargaan Kampung Iklim (Proklim) Daerah tingkat nasional kategori Pembina Proklim dari Kementerian Lingkungan Hidup dan Kehutanan Direktorat Jendral Pengendalian Perubahan Iklim. Penghargaan diberikan langsung oleh Menteri Lingkungan Hidup dan Kehutanan (LHK) Siti Nurbaya, dalam acara Festival Iklim 2019, di Gedung Manggala Wanabakti, Jakarta, Rabu (2/10). Walikota Palembang H. Harnojoyo yang diwakilkan Kepala Dinas Kebersihan dan Lingkungan Hidup, Alex Ferdinandus menyampaikan terimakasih atas penghargaan yang kembali didapatkan Kota Palembang atas kerja keras jajaran di Dinas Lingkungan Hidup dan masyarakat dalam upaya pengendalian iklim. Kita sudah mendapatkan tiga kali berturut turut untuk penghargaan Proiklim ini yang dimulai sejak tahun 2017 lalu karena berperan aktif dalam melakukan upaya-upaya pengendalian iklim,  ungkapnya. Ia menjelaskan, Program kampung iklim (Proklim) merupakan program berlingkup nasional yang dikembangkan Kementerian LHK untuk mendorong partisipasi aktif masyarakat dan seluruh pihak dalam melaksanakan aksi lokal untuk meningkatkan ketahanan terhadap dampak perubahan iklim dan pengurangan emisi gas rumah kaca. Yang mana untuk tahun ini kelurahan Kalidoni yang berada di Kecamatan Kalidoni yang diajukan unggul dari kelurahan 2 ilir dan Kelurahan Plaju Darat dengan mendapatkan nilai 87,98 persen melalui aksi mitigasi dan adaptasi. Seperti kegiatan pencegahan dan pengurangan dampak perubahan iklim melalui pengomposan, pemilahan sampah, solar cell, mikro hidro, pengendalian banjir, pengendakian kekeringan, PHBS dan masih banyak lagi,   terangnya. Kedepan tambah Alex, unit terkait agar selalu berperan aktif dalam menjaga lingkungan, yang salah satunya dengan memperbanyak program kampung iklim, baik di kelurahan atau kecamatan. Selain dibutuhkan juga kerjasama dan partisipasi semua pihak mulai dari instansi, stake holder dan juga masyarakat. Kita terus mendorong partisipasi aktif masyarakat dan seluruh pihak untuk meningkatkan ketahanan terhadap dampak perubahan iklim ini,  tukasnya. Sementara itu, Camat Kalidoni, Arie Wijaya mengatakan, diraihnya penghargaan sebagai Proklim Utama tidak lepas dari keberhasilan pihaknya dalam aksi mitigasi dan adaptasi. Selain keberhasilan dalam pengelolaan sampah 3R yang menjadi program unggukan di Kalidoni. Dalam Konsep proklim itu ada penanggulangan bencana termasuk banjir, dan kebakaran. Nah masyarakat diedukasi bagaimana kalau terjadi bencana, misalnya harus kemana. Intinya bagiamana tindakan preventifnya, mencegah bagaimana dampak dari perubahan iklim itu,   singkatnya. (ril)</t>
  </si>
  <si>
    <t>kekeringan_1024</t>
  </si>
  <si>
    <t>2019-08-17T19:36:22+00:00</t>
  </si>
  <si>
    <t>BRG Deklarasi Gotong Royong Jaga Gambut di Banyuasin</t>
  </si>
  <si>
    <t>BANYUASIN   Meriahkan Peringatan Hari Kemerdekaan RI ke-74, Badan Restorasi Gambut (BRG) memanfaatkan momentum Hari Kemerdekaan Republik Indonesia untuk mengobarkan semangat gotong royong jaga gambut. Berpusat di Lapangan Desa Daya Makmur Kecamatan Muara Padang Kabupaten Banyuasin, Sabtu (17/8), BRG melaksanakan Upacara Bendera bersama dengan masyarakat sekitar ekosistem gambut di Kecamatan Muara Padang, Kabupaten Banyuasin. Dalam momen ini BRG mengajak masyarakat untuk terus mengobarkan semangat gotong royong jaga gambut dan bersama melaksanakan upaya restorasi gambut berkelanjutan. Kepala BRG, Nazir Foead, yang ditemui selepas upacara menyatakan, bahwa BRG senantiasa percaya bahwa salah satu wujud kemerdekaan masyarakat Indonesia adalah ekosistem gambut yang lestari dan merdeka dari kebakaran hutan dan lahan, serta bencana asap yang mengganggu kehidupan masyarakat Indonesia. Upacara bendera yang dilaksanakan bersama dengan masyarakat sekitar ekosistem gambut hari ini diharapkan dapat meningkatkan semangat bersama untuk mencapai kemerdekaan tersebut,  ungkap Nazir. Pada momen ini juga, masyarakat dari 15 Desa Peduli Gambut (DPG) yang diinisiasi oleh BRG di Kecamatan Muara Padang melaksanakan deklarasi untuk menyatakan kesiapannya mendukung dan berpartisipasi dalam upaya restorasi gambut berkelanjutan. Adapun isi deklarasi tersebut, ialah, pernyataan dukungan dan partisipasi masyarakat DPG dalam pengelolaan dan pemanfaatan lahan gambut dengan bijak, melindungi ekosistem gambut dari bahaya kekeringan dan kebakaran, serta mengajarkan anak-anak di desa untuk merawat gambut. Deklarasi Gotong Royong Jaga Gambut ini menjadi tonggak bagi masyarakat sekitar DPG untuk terus merawat lahan gambut agar kebakaran lahan terus berkurang. DPG sendiri merupakan komitmen BRG untuk terus membangun SDM masyarakat sekitar ekosistem gambut, meningkatkan pemahaman dan keterampilan masyarakat untuk menjaga ekosistem gambut disekitar mereka,  pungkas Nazir. (ety)</t>
  </si>
  <si>
    <t>kekeringan_1025</t>
  </si>
  <si>
    <t>2019-09-21T15:22:36+00:00</t>
  </si>
  <si>
    <t>Pemkot Pagaralam Gelar Salat Istisqo</t>
  </si>
  <si>
    <t>PAGARALAM   Ratusan umat muslim di Pagaralam, melakukan salat Istisqo berjama ah, memenuhi Lapangan Merdeka Alun-alun Utara, Kelurahan Beringin Jaya, Kecamatan Pagaralam Utara, kemarin. Salat Istisqo yang digelar Pemkot melalui Kesramas Kota Pagaralam, sebagai ikhtiar meminta agar turun hujan, serta meminta pertolongan kepada Allah SWT, serta bermunajat supaya hujan bisa diturunkan, untuk memadamkan hotspot api, serta menghilangkan kabut asap akibat Karhutla. Pelaksanaan salat Istisqo diimami Ustadz Zarkasih, dengan Khotib Ustadz H Jamil Rusdi, dihadiri Walikota Pagaralam Alpian Maskoni SH, Wakil Walikota Pagaralam M Fadli SE, beserta unsur FORKOMPIMDA Kota Pagaralam. Sama-sama kita ketahui, jika kabut asap sudah sampai juga di Kota Pagaralam. Kita juga lihat, belum ada tanda-tanda hujan akan turun. Untuk itu, kita minta Bagian Kesra bisa mengadakan salat Istisqo,  seru Kak Pian. Dengan salat Istisqo yang digelar, Kak Pian berharap kepada Allah SWT, dapat diturunkan air hujan, guna mengantisipasi Karhutla dan kekeringan, yang kini sudah begitu parah.  Antisipasi Karhutla di Pagaralam, kita meminta kepada masyarakat, terkhusus kepada para petani, untuk tidak membuka lahan baru, dengan cara di bakar,  imbuhnya. Sementara itu, Ustadz H Jamil Rusdi dalam khutbahnya, mengajak seluruh jama ah untuk introspeksi diri, sejauhmana keimanan dan ketaatan jamaah kepada Allah SWT. Menurut Ustadz Jamil, kemarau panjang ini bisa jadi disebabkan oleh kurang kuatnya keimanan manusia, untuk menjalankan semua perintah Allah, dan menjauhi segala larangan Allah. Untuk itu, Ustadz Jamil mengajak semua pihak segera bertaubat dan mendekatkan diri kepada Allah SWT.  Jika manusia telah benar-benar bertaubat, Insya Allah akan turun hujan yang bermanfaat bagi umat,  pungkasnya. (ald)</t>
  </si>
  <si>
    <t>kekeringan_1026</t>
  </si>
  <si>
    <t>2020-01-26T08:48:57+00:00</t>
  </si>
  <si>
    <t>Mentan Syahrul Ingin Tingkatkan Usaha Tani Menjadi Skala Bisnis</t>
  </si>
  <si>
    <t>Jakarta- Pengalaman selama ini menunjukkan sektor pertanian mampu bertahan dalam kondisi pelambatan perekonomian Indonesia maupun dunia. Bahkan sektor pertanian mampu menciptakan pertumbuhan positif dalam pembangunan nasional, dengan menciptakan kesempatan kerja. Menurut Menteri Pertanian Syhrul Yasin Limpo, Kredit Usaha Rakyat (KUR) dan Komando Strategi Pembangunan Pertanian (Kostratani) diharapkan akan lebih cepat menggerakkan pembangunan pertanian pedesaan menuju pertanian maju, mandiri dan modern. Hal itu disampaikan Mentan Syahrul pada Sosialisasi Pemanfaatan Dana KUR dan Implementasi Kostratani di Wisma Negara CPI Kota Makassar, Sabtu 25 Januari 2020. Peran itu nanti digerakkan oleh BPP sebagai pusat pelaksanaan Kostratani dengan mengefektifkan penyuluhan dan meningkatkan keahlian para penyuluh pertanian,  kata Syahrul. Oleh karena itu, Kostratani menurut Mentan Syahrul di desain agar bisa mengidentifikasi potensi komoditas unggulan lokal yang bisa mengungkit pendapatan dan kesejahteraan petani. Merica yang sering kita temukan di meja restoran-restoran, dengan intervensi teknologi dan pendampingan penyuluh, ke depan hal seperti ini sudah bisa diproduksi di level Kostratani. Cita-cita bersama kita, satu Kostratani memiliki satu pabrik,  ungkap Syahrul. Pada kesemptan itu juga, Mentan Syahrul menyerahkan bantuan pertanian untuk propinsi Sulsel dengan total 150 miliar rupiah dalam bentuk 50 unit Traktor Roda 4, 100 unit Traktor Roda 2, 100 unit Pompa Air, 30 unit Combine Harvester, 3,3 ribu ton benih padi, 2,7 ribu ton benih jagung hibrida, 180 ton benih kacang tanah, 338 benih kedelai, 25 ton benih kacang hijau serta pembagian KUR kepada 5 perwakilan Kelompok Tani. Sementara itu, Direktur Jenderal Prasarana dan Sarana Pertanian Sarwo Edhy memgatakan bahwa serapan KUR pertanian nasional sampai dengan tanggal 24 Januari 2020 sudah mencapai 600 miliar rupiah. Total nilai KUR pertanian adalah 50 triliun. Pembiayaan ini diperuntukkan untuk membantu budidya perkebunan, tanaman pangan, hortikuktura dan pertenakan dengan bunga yang rendah yaitu 6 persen,  kata Sarwo. Selain skema KUR, Sarwo Edhy juga menghimbau kepada petani yang hadir untuk bisa mengakses asuransi pertanian. Ada asuransi padi dan asuransi ternak. Pemerintah memberikan subsidi sehingga petani dibantu dalam pembayaran preminya. Petani cukup membayar 36 ribu, 144 ribu dibayarkan oleh pemerintah. Sehingga jika padi yang ditanam mengalami puso karen kekeringan atau banjir maka akan diganti 6 juta per hektar untuk satu kali masa tanam,  ungkap Sarwo. Sedangkan, bagi peternak yang telah mengikuti asuransi, pemerintah akan mengganti ternaknya yang mati atau hilang, misalnya sapi, kita akan ganti 10 juta per ekor dengan membayar premi sebesar 40 ribu, sementara sisanya, 160 ribu, akan dibayarkan oleh pemerintah. Namun, semua bantuan yang diberikan itu, menurut mantan Gubernur Sulsel ini hanya sebagai stimulan, yang perlu segera dilakukan adalah terus melkukan konsolidasi dan merubah paradigma pengelolaan usaha tani menjadi skala bisnis. Dan segala bentuk upaya itu akan dikontrol dan dikendalikan oleh Kostratani dan Agricultural War Room (AWR), dengan daya dukung berupa akurasi data. Kita monitoring setiap permasalahan termasuk distribusi pupuk bersubsidi yang aku terima beritanya sewaktu memaparkan Kostratani di kantor pusat FAO di Roma. Tidak butuh lama, hal itu bisa diselesaikan,  ungkap Syahrul. (ril/jul)</t>
  </si>
  <si>
    <t>kekeringan_1027</t>
  </si>
  <si>
    <t>2019-09-22T16:00:22+00:00</t>
  </si>
  <si>
    <t>Air Tebat Jadi Pilihan</t>
  </si>
  <si>
    <t xml:space="preserve">PAGARALAM   Kemarau panjang melanda Kota Pagaralam, tidak hanya menjadikan areal lahan kering dan pinggiran jalan rawan terbakar, pun kesulitan memperoleh air bersih. Masyarakat dipaksa berpikir keras, dalam memenuhi kebutuhan air bersih, untuk mencukupi keperluan sehari-hari maupun MCK. Sebab, sumber air bersih dari dalam sumur, kini kondisinya sudah mulai mengering. Aliran Sungai hingga tebat pun jadi pilihan, agar kebutuhan air bersih bisa tercukupi. Salahsatunya, Tebat Muara Tenang di Kelurahan Perahu Dipo, Kecamatan Dempo Selatan, menjadi alternatif warga untuk mengambil air bersih. Sudah 2 bulan ini, kondisi sumur kami kering, tidak ada air. Jadi kami harus mengambil air di Tebat, untuk mencuci dan air di Sungai Lematang, memenuhi kebutuhan air minum,  ujar Abdul Kadir, warga Dusun Lubuk Buntak. Senada dikatakan Ijal, warga lainnya, musim kemarau panjang terjadi sekarang ini, menyebabkan kolam, lahan pertanian mengalami kekeringan.  Jangankan untuk bercocok tanam, sekarang buat mandi saja kita sudah susah. Kita berharap musim kemarau panjang ini, bisa cepat berlalu,  harapnya. (ald) </t>
  </si>
  <si>
    <t>kekeringan_1028</t>
  </si>
  <si>
    <t>2019-11-08T17:47:48+00:00</t>
  </si>
  <si>
    <t>Status Siaga Darurat Karhutla Sumsel Diperpanjang Hingga 30 Nopember</t>
  </si>
  <si>
    <t>SUMEKS. CO   Status siaga darurat penanggulangan kabut asap akibat kebakaran hutan dan lahan (Karhutla) Provinsi Sumsel diperpanjang selama 21 hari, hingga 30 November 2019. Selain memperpanjang status siaga darurat karhutla, Pemerintah Provinsi (Pemprov) Sumsel juga menyiapkan dan menganggarkan semua keperluan Satgasgab Karhutla. Hal tersebut diungkapkan dalam kegiatan Rapat Membahas Penanganan dan Perpanjangan Satgas Karhutla Prov. Sumsel TA.2019 yang dipimpin oleh Gubernur Sumsel H. Herman Deru, bertempat di Kantor BPBD Prov. Sumsel Jalan Gubernur Haji Asnawi Mangku Alam, Kota Palembang. Jum at (8/11/2019) pukul. 08.30 Wib. Hadir dalam rapat pembahasan tersebut antara lain, Pangdam II/Swj Mayjen TNI Irwan, S. I. P, M. Hum, Kapolda Sumsel Irjen Pol Firli Bahuri, Danrem 044/Gapo Kolonel Arh Sonny Septiono, LO AD BNPB Kolonel Inf Triadi Murwanto, LO AU BNPB Kolonel Lek Taufik Hari, Karoops Polda Sumsel Kombes Djihartono, Kabid Humas Polda Sumsel Kombes Pol Supriadi, Kadisops Lanud SMH Palembang Letkol Pas Iyan Rusdian, S. E, , Kalaksa BPBD Prov.Sumsel H. Iriansyah, Perwakilan BMKG.Beny, Kadis Kehutanan Prov.Sumsel Pandji Tjahjanto, Kadis Perkebunan Prov. Sumsel H. Fakhrurrozi Rais, Kadis Pertanian TPH Prov.Sumsel diwakilkan Tuti Murti, Kadis Pemberdayaan Masyarakat Desa diwakilkan Sri Mulya Gustin, Kadis Lingkungan Hidup dan Pertanahan Prov.Sumsel Edwar dan Kabid Kesehatan P2 PL Prov. Sumsel Feri Januar.Kepala Badan Penanggulangan Bencana Daerah (BPBD) Sumatera Selatan (Sumsel), Iriansyah mengatakan bahwa, sejak dibentuknya Satgas Karhutbunlah TMT. 6 Maret-31 Oktober 2019 telah melaksanakan berbagai upaya untuk memadamkan Karhutbunlah, berdasarkan prediksi BMKG kondisi musim hujan bergeser dari perkiraan awal dan adanya Pusaran Siklon Cuaca yang sangat ekstrim yang terjadi di Utara Indonesia dan sebanyak 3 pusaran.Biasanya dengan 2 pusaran saja siklon cuaca ini sudah menimbulkan dampak kekeringan yang parah, apalagi hingga 3 buah penyampaian dari BMKG.Adanya 3 Pusaran Siklon Cuaca ini menyebabkan terjadinya cuaca yang kering dan sangat panas di sebagian besar wilayah indonesia karena Siklon tersebut menarik uap-uap air yang ada di seluruh belahan dunia kedalam lingkaran pusarannya.Termasuklah wilayah Sumatera Selatan menjadi kering akan uap air dan potensi hujan turun juga sangat minim.Selain itu, berdasarkan berbagai keterangan yang disampaikan oleh kepala BPBD, BMKG serta pertimbangan-pertimbangan yang diberikan dari peserta rapat lain, termasuk oleh Pangdam II/Swj Mayjen TNI Irwan, S.I.P., M. Hum dan Kapolda Irjen Pol Drs. Firli Bahuri, maka Gubernur Sumsel H. Herman Deru, selaku pemimpin rapat memutuskan bahwa, Satgasgabungan Karhutbunlah akan diperpanjang selama 21 hari, dengan konsekwensi Pemerintah Prov. Sumsel akan menyiapkan dan menganggarkan semua keperluan Satgasgab Karhutbunlah selama masa perpanjangan,hingga tanggal 30 November 2019.Masa waktu perpanjangan ini dan penambahan pasukan akan dikerahkan di tiga wilayah Kabupaten yang potensi hot spotnya masih besar, diantarnya Kabupaten Ogan Komering Ilir, Kabubaten Ogan Ilir dan Kabupaten Pali. Dan untuk penempatan pasukan gabungan nantinya dikumpulkan terlebih dahulu di Markas Kodim 0402/OKI, pemberian pembekalan pengetahuan seputaran karhutla dan diharapkan pada hari Minggu( 10/11/2019) sudah insert diposisi yang diharapkan.Diakhir kegiatan tersebut, Pangdam II/Swj Mayjen TNI Irwan menekankan, agar Tim Subsatgas Gabungan Darat yang berada di masing-masing wilayah tetap menjaga dan melaksanakan kegiatan patroli gabungan sampai dengan hujan alami turun secara merata diseluruh wilayah. Libatkan unsur pemerintah mulai dari tingkat daerah sampai dengan tingkat desa, Toga, Todat dan Tomas untuk mencegah munculnya titik api yang baru. Untuk wilayah yang sudah tidak ada titik api lagi agar tetap menyiagakan personilnya untuk mengantisipasi terjadinya kebakaran susulan , pungkasnya (ril/jul)</t>
  </si>
  <si>
    <t>kekeringan_1029</t>
  </si>
  <si>
    <t>2019-10-24T08:04:31+00:00</t>
  </si>
  <si>
    <t>Tanggap Penanggulangan Karhutla, Dodi Diundang Jadi Narasumber</t>
  </si>
  <si>
    <t>SEKAYU   Pemerintah Kabupaten Musi Banyuasin di bawah komando H Dodi Reza Alex bersama jajaran TNI, Polri terus gencar semaksimal mungkin meminimalisir kebakaran hutan dan lahan (karhutla) yang terus terjadi. Terkhusus di wilayah Sumatera Selatan (Sumsel) saat ini masih dalam musim kemarau panjang, yang mengakibatkan terjadinya kekeringan dan bencana kebakaran sehingga menyebabkan kabut asap yang mengganggu kesehatan. Keadaan demikian membuat Bumi Institute Palembang berinovasi untuk melaksanakan roundtable discussion, dengan tema Membangun sinergi antar stakeholder Sumsel untuk pengendalian karhutla ke depan. Kami memilih Pak Dodi sebagai narasumber pada roundtable discussion mendatang, karena kami nilai Kabupaten Muba saat ini paling terdepan dalam menangani karhutla khususnya di wilayah Sumsel. Banyaknya titik api berkembang, Pemkab Muba paling cepat dan tanggap menangani karhutla dengan mengeluarkan banyak terobosan,  kata Ricky. Ricky juga menyampaikan, pada talkshow tersebut diharapkan agar Bupati Muba bisa membagi pengalaman dan menularkan semangat serta menjadi inisiator dalam penanganan Karhutlah ini. Hasil talkshow tersebut diharapkan terciptanya roadmap dalam penanganan dan pencegahan karhutlah ke depan. Kami berinisiatif akan melaksanakan talkshow ini dengan mempertemukan antar stakeholder untuk bicara solusi, karena Karhutlah ini sudah terjadi setiap tahun. Jadi bukan hanya penanganan saja tapi pencegahan, sehingga kedepan karhutlah tidak terjadi lagi. Pelibatan masyarakat harus secara aktif dalam pencegahan ini, bentuk satgas ataupun beri edukasi terkait karhutlah,  bebernya. Sementara itu Bupati Muba, H Dodi Reza Alex menyambut baik rencana Bumi Institute Palembang yang akan menggelar talkshow terkait membangun sinergi antar stakeholder Sumsel untuk Pengendalian Karhutlah kedepan. Kami Pemkab Muba siap akan mendukung rencana kegiatan tersebut dengan segala SDM Muba yang ada, nanti diatur saja jadwalnya kalau tidak ada kendala saya usahakan untuk hadir. Terpenting outputnya bisa menghasilkan solusi bagaimana perumusan roadmap pencegahan dan penanganan karhutlah ini,  ucap Dodi. Dikatakan Dodi terobosan dalam penanganan karhutla ini salah satunya, telah menerbitkan peraturan melalui Peraturan Bupati yakni  tentang pembukaan lahan tanpa bakar sebagai implementasi Permentan Nomor: 05/Permentan/Kb.410/1/201 Tentang Pembukaan dan/atau Pengolahan Lahan Perkebunan Tanpa Membakar. Kemudian, penambahan anggaran Rp15 Miliar untuk pengadaan alat berat dan Sapras Pengendalian karhutla (Fire Jeep, Excavator, Pompa, Jet sprayer) dan Rp 9,5 Miliar untuk pencegahan dan pengendalian karhutlah. Selain itu seluruh kepala PD memiliki tugas dan tanggub jawab wilayah dalam rangka pencegahan dan pengendalian karhutla yang selalu sigab dalam penangan bersama tim. Dodi juga mengungkapkan, selama terjadi karhutla beberapa waktu belakangan ini tim pemadam karhutlah yang terdiri dari Polri dan TNI beserta Pemkab Muba sangat all out bekerja secara maksimal. Yang harus dihindari adalah saling menyalahkan, karena tim sudah sangat berjibaku memadamkan karhutlah. Jadi memang penanganan Karhutlah ini tergantung pada komitmen, kalau Pemkab Muba jelas masuk poin nomor enam pada visi misi saya dan pak Beni, sehingga masuk pada RPJMD dan kami anggarkan khusus untuk penanganan Karhutlah,  pungkasnya. (ril/dom)</t>
  </si>
  <si>
    <t>kekeringan_1030</t>
  </si>
  <si>
    <t>2019-01-26T10:02:54+00:00</t>
  </si>
  <si>
    <t>Penelitian Menyebut Anak Indonesia Kekurangan DHA</t>
  </si>
  <si>
    <t>Lanjutnya, fakta bahwa 8 dari 10 anak Indonesia kekurangan DHA. Patut menjadi keprihatinan bersama dan upaya untuk memenuhi kebutuhan DHA dalam makanan anak. Harus menjadi prioritas orang tua dan keluarga Indonesia. DHA masih diperlukan walau anak telah berusia lebih dari 2 tahun.  Baik DHA maupun EPA yang merupakan Omega 3 paling banyak didapatkan dari ikan. Seperti ikan salmon dan lemuru alias sardin. Dengan anjuran porsi untuk anak EPA 100-118 mg/hari dan DHA 100-118 mg/hari. Hal ini berdasarkan rekomendasi dari FAO dan WHO,  ucapnya. Menurutnya, kekurangan Omega 3 dan DHA sangatlah berbahaya. Karena bisa berdampak pada masa depan anak. Anak jadi kurang pintar, tumbuh tak sempurna, kekebalan tubuh melemah, kulit mengalami kekeringan. Lalu pandangan kabur, hingga perubahan emosi yang bisa membuat prestasi anak di sekolah menurun.  Pemenuhan gizi. Terutama makanan dengan kandungan Omega 3 dan DHA yang cukup. Dapat mempengaruhi masa depan bangsa Indonesia dan anak-anak kita saat dewasa kelak,  terang Ahmad Sulaeman. Berdasarkan Peraturan Menteri Kesehatan Republik Indonesia Nomor 75 Tahun 2013.  Tentang Angka Kecukupan Gizi yang dianjurkan Bagi Bangsa Indonesia. Dalam per harinya untuk anak berusia 4-9 tahun harus mengkonsumsi Omega 3 sebesar 0,9 gram. Sedangkan mereka yang berusia 10-12 tahun untuk laki-laki sebesar 1,2 gram dan perempuan sebesar 1,0 gram. Sementara untuk DHA, per harinya setiap anak harus mendapatkan asupan sebesar 100-118 mg. (kmd)</t>
  </si>
  <si>
    <t>kekeringan_1031</t>
  </si>
  <si>
    <t>2019-11-18T11:03:24+00:00</t>
  </si>
  <si>
    <t>Kemarau Air Kering, Musim Hujan Banjir</t>
  </si>
  <si>
    <t>MARTAPURA   Masyarakat yang tinggal diwilayah Kecamatan Cempaka, Kabupaten OKU Timur mengeluh dengan kondisi kemarau yang panjang ini, karena aliran sungai komering yang melintasi wilayah Kecamatan Cempaka kering dan aliran sungai sudah berbentuk pulau-pulau kecilAkibatnya hampir 4 desa diwilayah tersebut kekurangan air dan kesulitan Untuk memenuhi kebutuhan sehari-hari, Bupati tidak memikirkan masyarakat yang tinggal di jalur komering, kritik keras Aggota DPRD OKUT asal Fraksi PKS Rapelta saat diwawancarai  kemarinRapelta meminta kepada bupati agar pengaturan air di bendung perjaya dilakukan secara adil, akibat dari kurang adilnya pengaturan air menyebabkan wilayah jalur komering kekeringan seperti desa campang tiga, Kecamatan Cempaka dan juga  desa menanga yang berada di Kecamatan Semendawai Barat. Aliran sungai komering diwilayah kami itu ( campang tiga, red) sudah ngak mengalir lagi airnya, sudah banyak berbentuk pulau, bahkan sudah ada sebagian warga yang menenam dipulau- pulau pasir dialiran sungai komering tersebut, kata RapeltaDiharapkanya, Bupati meminta kepada Balai Sungai VIII Palembang agar melakukan normalisasi Aliran sungai komering di wilayah mereka. Karena sebentar lagi masuk musim penghujan, dan tentunya permasalahan baru akan timbul yaitu banjir Saya juga sudah sering meminta kepada bupati agar ambil tindakan, namun sampai sekarang memang belum ada kita lihat actionya, terangnya. Masuknya musim penghujan ini, petani di Kecamatan Cempaka, mulai cemas karena banjir akan menghancurkan  tanaman milik mereka, seperti tanaman Pepaya, Jambu Kristal dan juga  jeruk manis Kalau sudah banjir, banyak masyarakat yang hancur karena tanaman mereka mati semua, karena   kapan banjir masuk bisa bertahan selama satu minggu. Banyak yang mengeluhkan kondisi ini, harapan kita, agar ini ada solusi dari Pemkab OKU Timur dalam hal ini Bupati, pintanya. Sementara Yudi petani Pepaya asal desa Cempaka Kecamatan Cempaka OKU Timur mengatakan, kapan musim hujan mereka cemas, karena musim hujan bisa menyebabkan banjir yang besar dan bisa bertahan lama. Menyebabkan bisa puluhan ribu batang pepaya mati akibat terendam air“Padahal mayoritas didesa kami ini, petani pepaya, kapan banjir, otomatis kami ngak ada panenan lagi, ”kata dia menjelaskan. (sal)</t>
  </si>
  <si>
    <t>kekeringan_1032</t>
  </si>
  <si>
    <t>2019-06-24T13:08:47+00:00</t>
  </si>
  <si>
    <t>Hektaran Sawah Terancam Kekeringan</t>
  </si>
  <si>
    <t>Menurut Basri, salahseorang warga Dusun Cawang Baru. Dinding penahan siring Padang Seghende patah pada Kamis malam pekan lalu (20/6). Kejadian ini katanya, persis ketika turun hujan deras.  Panjang dinding siring yang patah kurang lebih 30 meter, ujar mantan Ketau RT 01 Dusun Cawang Baru ini saat dihubungi kemarin. Kondisi itu lanjut Basri, membuat pasokan air untuk areal persawahan dan kolam ikan di Dusun Cawang Baru menjadi terhenti. Demikian pula dengan areal persawahan di Dusun Gunung Mesir dan Sandar Angin-tetangga Cawang Baru. Petani di dusun-dusun inmi pun mengurungkan aktivitasnya misalnya untuk menanam.  Air adalah kebutuhan utama. Tanpa air, tiada guna menanam, tutur Basri. Ditambahkan Basri, warga Dusun Cawang Baru kemudian berinisiatif melakukan perbaikan. Dinding yang patah ditambal dengan peralatan yang seadanya. Proses perbaikan ini sudah berlanjut sejak Jum at pekan lalu (21/6) hingga sekarang. Basri pun berharap ada perhatian dari pihak terkait.  Minimal diperbaiki dengan cara dibeton, pintanya. Sementara itu Lurah Rebah Tinggi Hendriarto Pasmahwijaya SE MM mengatakan. Pihaknya akan mengusulkan perbaikan terhadap dinding siring Padang Seghende lewat BPBD. Sebab penyebab patahnya dinding siring tersebut karena faktor bencana alam.  Hari ini saya akan mengecek lokasi. Kemudian hasil pengecekan akan saya sampaikan kepada BPBD, ujar Hendri saat dihubungi terpisah. (ald)</t>
  </si>
  <si>
    <t>kekeringan_1033</t>
  </si>
  <si>
    <t>2019-10-29T15:43:30+00:00</t>
  </si>
  <si>
    <t>Pasang Alat Pendeteksi Gambut</t>
  </si>
  <si>
    <t>KAYUAGUNG   Alat sistem pemeringkatan bahaya kebakaran lahan gambut Indonesia atau Indonesia peatland FDRS (Ina-FDRS) untuk OKI yang rawan karhutla, yang dikembangkan BPPT akan ditambah di OKI. Nanti secara online alat ini akan mengirimkan data ke server yang ada di Jakarta. Dari situ akan tahu kondisi kekeringan hutan gambut di OKI seperti apa. Di tahun mendatang akan diterapkan di seluruh Indonesia. Gambut paling rendah level air 40 cm, jika sudah 50 cm kalau ada yang terbakar akan merambat. Untuk di OKI memang sudah dipasang, tapi masih kurang masih hitungan berapa unit. Untuk itu pihaknya terus bekerjasama dengan perusahaan di OKI dan pemerintah pusat dan daerah memerbanyak itu. Karena satu unit memantau tergantung kesatuan hidrologi gambut yang tiap lokasi berbeda. Yang penting dijaga jangan dirusak Karena bekerja secara online. Rencana awal tahun mulai dipasang . Kalau satu tahun sudah bekerja dengan baik meski jumlahnya masih kurang, kemudian kalau sudah tahu kondisi lahan gambut kering maka yang harus dilakukan yakni pembasahan. Ditambahkannya, air yang ada dalam gambut jangan keluar dari kesatuan hidrologi gambut. Pembasahannya bisa menggunakan pompa raksasa atau dengan TMC. Kalau hanya menggunakan mesin penyedot air jumlah kecil tidak cukup, hanya mematikan api sementara,  tegasnya. Kemudian TMC yang seharusnya dilaksanakan sebelum puncak musim kemarau karena saat itu waktu yang tepat pembasahan lahan gambut awan masih cukup banyak. Saat ini TMC diperpanjang hingga 10 November mendatang. Terpisah Wakil Bupati OKI HM Djakfar Shodiq menambahkan, alat ini bisa mengantisipasi karhutla lahan gambut. (uni)</t>
  </si>
  <si>
    <t>kekeringan_1034</t>
  </si>
  <si>
    <t>2019-10-17T18:44:46+00:00</t>
  </si>
  <si>
    <t>Hujan Buatan, Cuma Gerimis 2 Menit di Muratara</t>
  </si>
  <si>
    <t>MURATARA   Sejak 23 September  2019 lalu, Wilayah Kabupaten Muratara, sampai saat ini belum lagi di guyur hujan deras. Rabu (16/10) hujan gerimis sempat  terjadi di wilayah ini, namun hanya curah hujan hanya berdurasi 2 menit. Ahmad rifaat warga Desa Noman Baru, Kecamatan Rupit, Kabupaten Muratara mengatakan, sudah dua bulan terakhir wilayah Kabupaten Muratara alami krisis air bersih. Banyak warga mendambakan hujan deras yang mengguyur bumi beselang serundingan. Di tempat lain seperti di Muba sudah ada yang kebanjiran karena hujan deras. Di wilayah kita belum ada hujan, baru hanya gerimis saja itu juga durasinya sebentar,  katanya, Kemarin (17/10). Dia mengaku, sampai saat ini warga di sekitar Desa Noman Baru hanya mengandalkan aliran sungai sebagai sumber air bersih utama. Pasalnya, sejumlah sumber air bersih lainnya, seperti sumur tanah, waduk dan lainnya sudah mengering.  Tahun ini keringnya luar biasa, meski di 2017 sempat kemarau panjang tapi dulu sumur masih ada airnya. Kalau sekarang jangankan sumur waduk saja juga ikut kering,  bebernya. Warga mengaku tidak dapat berupaya banyak, lantaran kondisi ini berkaitan dengan faktor alam. Dan berharap musim kemarau segera berlalu. Terpisah, Kepala Badan Penanggulangan Bencana Daerah (BPBd) Muratara, Syarmidi sebelumnya mengungkapkan. Puncak kemarau di prediksi akan berakhir hingga akhir September mendatang. Pihaknya mendapat informasi dari BMKG Sumsel, jika puncak penghujang akan terjadi di pertengahan Febuari sedangkan peralihan musim kemarau-musim penghujan terjadi keterlambatan.  Hujan yang ada sekarang ikut dampak dari hujan buatan, jadi memang itensitasnya sedikit. Kami dapat informasi masuk musim penghujan nanti sekitar september, karena puncak musim penghujan sekitar Febuari,  bebernya. Terpisah, Kepala Dinas Lingkungan Hidup dan Pertanahan Muratara, Zulkifli mengungkapkan. Kekeringan yang terjadi di wilayah Muratara, tentunya akan berdampak ke lingkungan. Dia mengatakan, krisis air bersih yang terjadi di wilayah ini diakibatkan beragam faktor. Seperti berkurangnya sumber resapan air, maraknya aksi illegal loging di hulu sungai, dan terakhir menjamurnya perkebunan kelapa sawit. Kita sudah lakukan rapat koordinasi sebelumnya, untuk membahas masalah dampak lingkungan ini. Ke depan kita rencanakan lakukan penghijauan, jarak 100 meter dari aliran sungai tidak boleh ada kebun kelapa sawit, dan meminta instansi terkait seperti Polisi hutan monitoring TNKS, ” tegasnya. Dengan adanya penghijauan dan penghapusan perkebunan sawit dengan jarak 100 meter dari aliran sungai. Diharapkan sumber resapan air semakin meningkat. “Kalau dibiarkan alam rusak begitu saja, tentunya akan berdampak ke lingkungan. Setelah musim kering kita hadapi musim kebanjiran, tanah longsor dan sebagainya, ”ucap Zulkifli. (cj13)</t>
  </si>
  <si>
    <t>kekeringan_1035</t>
  </si>
  <si>
    <t>2020-02-05T11:48:55+00:00</t>
  </si>
  <si>
    <t>Papakan Jebol, Lahan Sawah Warga Terancam Kering</t>
  </si>
  <si>
    <t>LAHAT   Setiap air deras, papakan sawah yang dibuat warga secara gotong royong di Desa Karang Agung, Kecamatan Tanjung Sakti PUMU. Papakan sawah tersebut, sangat berguna bagi warga 4 desa di Kecamatan Tanjung Sakti PUMU dan Tanjung Sakti PUMI. Namun lantaran sering jebol, akibatnya air tak mengalir ke persawahan warga dan membuat kekeringan. Padahal pertanian sawah menjadi mata pencaharian warga. Parianto, Kades Pagar Jati Kecamatan Tanjung Sakti PUMI, Lahat mengungkapkan sekitar 80 persen warganya mengandalkan hidup dari pertanian tersebut.  Setiap menamam kami selalu bergotong royong untuk membuat papakan sawah. Namun ketika air bersih selalu jebol,  ujar Parianto, Selasa (4/2). Lanjutnya, bahwa selain pertanian bila air mengalir potensi perikanan juga sangat tinggi untuk dibudidaya warga.  Kami berharap bisa dibangun beronjong permanen. Jadi kami tidak was- was bakal jebol. Bila perlu ada alat berat agar kami bisa membuat secara swadaya beronjong atau papakan sawah tersebut. Namun kalai bisa bisa permanen,  tambahnya. Dijelaskannya bahwa papakan sawah tersebut membelah sungai Mana, dan airnya mengalir ke sawah warga 4 desa tersebut. Sementara, Gandi pertani setempa berharap, kepada Pemerintah Daerah (Pemda) Kabupaten Lahat, melalui instansi terkait agar dibuatkan tembok penahan air permanen, dan tidak lagi dari beronjong. Kiranya kepada Pemda Lahat untuk membangun tembok yang permanen, sehingga air bisa masuk ke saluran irigasi dan petani bisa bercocok tanam,  bebernya. Terpisah, Anggota Dewan Perwakilan Rakyat Daerah (DPRD) Kabupaten Lahat, dari daerah pemilihan (Dapil) IV, Dendi Alexander SKom menambahkan, permasalahan kerusakan papakan sawah menjadi prioritas pemerintah untuk diperbaiki.  Saya mewakili masyarakat Tanjung Sakti mengharapkan kepada Pemerintah, untuk turun tangan guna mewujudkan Lahat berCAHAYA, ujarnya. Ia menambahkan, saat ini papakan irigasi sementara memakai kayu, seadanya yang dipastikan tidak bertahan lama.  Menyedihkan sekali melihat warga didesa ini terlebih lagi musim hujan, karena petani akan bergerak untuk tanam padi, untuk itu, kita berharap pemerintah melalui instansi berwenang bisa secepatnya diperbaiki, ” pungkasnya. Sementara Camat Tanjung Sakti PUMI Awang Firmansyah didampingi Sekcam Firdaus SP menambahkan bahwa usulan tersebut telah disampaikan saar musrenbang kecamatan. Pihaknya berharap agar warga untuk sementara waktu bisa menanam palawija lantaran areal tersebut kering. (gti)</t>
  </si>
  <si>
    <t>kekeringan_1036</t>
  </si>
  <si>
    <t>2019-09-18T14:52:55+00:00</t>
  </si>
  <si>
    <t>Ribuan Prajurit dan PNS TNI Bersama Masyarakat Kota Palembang Sholat Istisqo  di Halaman Griya Agung</t>
  </si>
  <si>
    <t>Ribuan Prajurit dan PNS TNI bersama Unsur Forkopinda Provinsi Sumsel beserta masyarakat muslim Kota Palembang melaksanakan Sholat Istisqo  atau Sholat minta hujan yang digelar di halaman Griya Agung Jln. Demang Lebar Daun, Palembang, Rabu (18/9/2019). Bertindak selaku Imam dalam Sholat Istisqo  sekaligus Do a bersama tersebut adalah Ustadz H. Abdurrahman Ramli, M. Pdi. , (Al Hafiz) dari Depag Prov. Sumsel sedangkan Khotib/Penceramah adalah Drs. H. Karim Subhi. Diantara jama ah yang melaksanakan Sholat Istisqo  tersebut terlihat dibarisan syaf pertama, Pangdam II/Sriwijaya Mayjen TNI Irwan, S. I. P. , M. Hum. , bersama Gubernur Sumsel Herman Deru, Kapolda Sumsel Irjen Pol Firli, Kasdam II/Swj Brigjen TNI Syafrial, psc. , M. Tr (Han) dan beberapa pejabat TNI-Polri beserta pejabat Kantor Wilayah Kementerian Agama, Dinas Pemerintahan Kota, Pemuka Agama dikuti para mahasiswa dan pelajar se-Kota Palembang.Tujuan digelarnya Sholat Istisqo  ini untuk meminta hujan kepada Allah, agar tidak ada lagi merasakan kemarau dan kekeringan, disamping itu agar karhutla yang terjadi dibeberapa wilayah khususnya Prov. Sumsel dapat segera teratasi.Kapendam II/Swj Kolonel Inf Djohan Darmawan menjelaskan bahwa, kegiatan Sholat Istisqo  dan Do a bersama ini dilaksanakan tidak hanya di wilayah Sumsel, tetapi dilaksanakan juga secara serentak di Instansi-instansi TNI-Polri dan Pemerintahan Daerah di wilayah Sumbagsel seperti di Jambi, Lampung, Bengkulu dan Bangka Belitung (Babel), terutama yang wilayahnya terkena dampak karhutla. Bagi satuan jajaran Kodam II/Swj, kegiatan Sholat Istisqo’ secara serentak ini dilaksanakan atas perintah lisan Pangdam II/Swj pada saat memimpin Rakor bersama Forkopimda Prov. Sumsel pada tanggal 17 Sept 2019 lalu di Kantor BPBD”, kata Kapendam.“Perintah untuk melaksanakan Sholat Istisqo’ ini ditujukan kepada seluruh Kepala dan Komandan Satuan di seluruh Satjar Kodam II/Swj dengan melibatkan unsur TNI-Polri, Pemerintah Daerah, masyarakat serta ulama yang berpengaruh sebagai upaya pencegahan Kebakaran hutan dan lahan di wilayahnya masing-masing”, ungkap Kolonel Djohan.“Bagi satuan yang berada di wilayah Garnizun Palembang, Sholat Istisqo’ serentak  dilaksanakan pada hari ini, Rabu (18/9/2019), pukul 08.00 WIB pagi tadi terpusat di Griya Agung”, terangnya.Terkait dengan upaya pencegahan maupun penanganan terhadap karhutla di wilayah Jambi , khususnya Sumsel, Djohan juga menjelaskan bahwa, TNI-Polri bersama BPBD, BNPB, Manggala Agni dan Masyarakat Peduli Api (MPA) yang tergabung dalam Satgas Udara dan Darat Karhutla bersama stakeholder yang ada di wilayah terus berupaya melakukan penanganan dan penanggulangan kebakaran yang masih ada di beberapa wilayah Kabupaten/Kota serta terus melakukan upaya pemadaman pendinginan di lokasi karhutla.Tak hanya itu, sambungnya, upaya pencegahan melalui patroli maupun sosialisasi tentang larangan membakar hutan dan lahan terus dilakukan oleh tim Satgas  Darat di daerah-daerah rawan karhutla.Untuk itu, kita menghimbau kepada seluruh masyarakat terutama yang berada di daerah, untuk tidak sembarang membakar hutan di lahan yang kosong.“Selain dapat merusak lingkungan beserta ekosistemnya, juga dapat menimbulkan kebakaran, bahkan asap dari kebakaran itu mengakibatkan gangguan kesehatan bagi kita semua,” tegasnya.Selain itu, Djohan juga mengingatkan kepada masyarakat agar tidak membuang puntung rokok sembarangan, mengingat iklim di beberapa wilayah Sumsel dalam kondisi kemarau, yang dapat memicu terjadinya kebakaran. (ril/jul)</t>
  </si>
  <si>
    <t>kekeringan_1037</t>
  </si>
  <si>
    <t>2019-08-27T17:58:12+00:00</t>
  </si>
  <si>
    <t>Shalat Istisqo Semoga Kemarau Panjang Berlalu</t>
  </si>
  <si>
    <t>PAGARALAM   Kemarau melanda sejak beberapa bulan terakhir ini tidak hanya dirasakan masyarakat Pagaralam demikian juga di wilayah di penjuru Indonesia. Menindaklanjuti surat edaran (SE) Kapolri, Jenderal Pol Tito Karnavian, jajaran Polri diseluruh Indonesia melaksanakan sholat Istisqo. Selasa kemarin (27/8), bertempat di Mapolres Pagaralam, Kapolres Pagarala, AKBP Trisaksono Puspo Aji bersama Forkopimda menggelar shalat Istisqo, minta hujan, yang diikuti para tokoh agama, tokoh masyarakat serta pelajar dilingkungan sekolah Kota Pagaralam, serta jajaran Polsek. Kapolres Kota Pagaralam, AKBP Trisaksono Puspo Aji SIk dalam sambutanya menyampaikan, dengan sholat istisqo ini diharapkan dapat mengatasi beberapa keluhan yang dialami masyarakat tidak hanya kesulitan air bersih juga memwaspadai acaman kebakaran hutan dan lahan (Karhutlah).  Kita berdoa, permintaan kita bisa dikabulkan Allah SWT. Semoga kemarau cepat berlalu melalui sholat ini,  ucapnya. Ditambahkan, Walikota Pagaralam, Alpian Maskoni, dirinya  tak memungkiri akibat kemarau melanda belakangan tidak hanya wilayah Pagaralam  dilanda kekeringan demikian juga daerah lain di Sumsel.  Dampak kekeringan harus diwaspadai bersama salahsatunya Karhutla,  ujar dia seraya menyerukan perlunya sinergi dengan semua elemen masyarakat guna mengantisipasi hal-hal yang tidak diinginkan selama musim kemarau ini. Ditambahkan Kapolsek Pagaralam Utara, AKP Herry Widodo, bersama jajarannya juga menggelar shalat Istisqo dihalaman Mapolsek.  Kita bersama unsure Muspika, Camat, Lurah, tokoh agama, tokoh masyarakat, RT RW, serta pelajar yang diimami Ustadz Anharudin. Kita harapkan apa yang kita pintakan kepada yang maha kuasa bisa terkabulkan melalui shalat Istisqo ini,  harap Kapolsek. (Ald)</t>
  </si>
  <si>
    <t>kekeringan_1038</t>
  </si>
  <si>
    <t>2019-08-23T13:10:28+00:00</t>
  </si>
  <si>
    <t>Gelar Sholat Istisqo di Halaman Pemda Lahat</t>
  </si>
  <si>
    <t>Lahat   Sholat Istisqo (minta hujan, red) digelar di halaman Pemda Lahat, Jumat (23/8) sekitar pukul 08.00 WIB. Dalam giat tersebut diikuti oleh jajaran Pemkab Lahat, Kodim 0405 Lahat, tokoh agama, tokoh masyarakat dan warga setempat. Sekda Lahat H Januarsyah Hambali mengungkapkan bahwa giat ini dalam rangka meminta hujan kepada Alloh SWT. Lanjutnya, bahwa saat ini berlangsung musim kemarau. Kekeringan sudah mulai melanda. Untuk itu memohon pertolongan kepada Alloh SWT agar diberi hujan. Ditambahkan Dandim 0405 Lahat Letkol Kav Sungudi SH M. Si bahwa kemarau yang terjadi mengancam kekeringan buka hanya bagi pemenuhan air bersih namun juga  pada lahan pertanian. Termasuk mengancam Karhutla.  Untuk dihimbau agar masyarakat jangan membuka lahan dengan cara membakar,  ungkapnya. Tak hanya itu, dengan diadakannya sholat Istisqo ini diharapkan Kabupaten Lahat bisa hujan. Dalam giat itu, KH Junaidi Sanusi menjadi imam sholat Istisqo dan Khotib Drs KH Zulkiah Kohar Ketua MUI Lahat. (gti)</t>
  </si>
  <si>
    <t>kekeringan_1039</t>
  </si>
  <si>
    <t>sumsel_tribun</t>
  </si>
  <si>
    <t>Sabtu, 15 Agustus 2015 07:09</t>
  </si>
  <si>
    <t>NOAA: El Nino Kemungkinan Lebih Kuat dan Berdampak</t>
  </si>
  <si>
    <t xml:space="preserve">TRIBUNSUMSEL. COM - Ramalan cuaca terakhir yang dirilis oleh NOAA (National Oceanic and Atmospheric Administration) atau badan ilmiah yang meneliti fenomena cuaca dan iklim AS menyebutkan bahwa El Nino akan semakin kuat dan berdampak. "Ada kemungkinan 90 persen El Nino akan terus mengarah ke belahan bumi bagian utara pada musim dingin, dan 85 persen kemungkinannya akan terus bertahan hingga musim semi tahun 2016, " kata NOAA dalam siaran pers yang diterima CNN. Fenomena cuaca ini pada tahun 1997 menjadi perbincangan masyarakat di seluruh penjuru dunia ketika itu, dampaknya cukup dahsyat dengan terjadinya banjir di wilayah barat AS hingga kekeringan di Indonesia. El Nino pada tahun 1997 juga dituding jadi penyebab munculnya virus-virus di Afrika dan meningkatnya harga kopi dunia. El Nino saat ini mulai membuat hangat Samudera Pasifik bagian timur, utamanya yang berada di Khatulistiwa (lihat di gambar). Titik merah dalam foto satelit memperlihatkan air dengan suhu normal dan suhu yang menghangat. Air yang menghangat ini biasanya mencapai ke Samudera Pasifik bagian barat karena dibawa angin dari timur ke barat. Angin ini yang mendorong air yang hangat menuju Indonesia dan Australia. Namun, selama fenomena El Nino terjadi, angin cenderung tidak kencang dan dapat berubah arah. Akibatnya, air yang hangat tadi dapat menyebar ke bagian timur hingga ke Afrika Selatan. El Nino biasanya terjadi setiap tujuh tahun sekali dengan berbagai intensitas. Samudera Pasifik bagian timur bisa menghangat sampai 4 derajat Celcius hangat dari biasanya. </t>
  </si>
  <si>
    <t>kekeringan_1040</t>
  </si>
  <si>
    <t>Selasa, 28 November 2017 09:29</t>
  </si>
  <si>
    <t>Istri Dihina Tak Boleh Ambil Air Sumur di Desa, Suami Emosi Lakukan Hal yang Tak Terbayangkan Ini</t>
  </si>
  <si>
    <t xml:space="preserve">TRIBUNSUMSEL. COM -- Suami mana yang tak marah saat istriya mengalami tindakan yang kurang pantas dari seseorang. Hal inilah yang dirasakan seorang pria asal India yang istrinya dicemooh usai mengambil air di sumue desa. Alasannya karena perbedaan kasta membuat keluarga ini tidak bisa mengambil air. Alih-alih membalas dengan tindakan kejam, pria ini melakukan tindakan mengejutkan untuk atas apa yang menimpa istrinya. Dilansir dari Epochtimes. Saat Maharashtra, India dilanda kekeringan parah, istri Bapurao Tajne yang mencoba untuk mengambil air dari sumur milik beberapa penduduk desa  kasta atas  ia diejek dan dihina. Tapi daripada menuangkan kemarahan pada kaum  elit  itu, Tajne memilih untuk melakukan sesuatu yang tak terpikirkan. Ia menghabiskan 40 hari untuk menggali sebuah sumur untuk seluruh desa. Tapi pada awalnya, pria yang taat ini menghadapi satu masalah .  // Ia tidak tahu harus menggali sumur di mana. Maka Tajne memejamkan matanya, berdoa pada Tuhan dan mulai menggali di lokasi pertama yang ia lihat. Istrinya mulai mengkritik karena ia dianggap membuang-buang waktu. Seluruh penduduk desa juga meremehkan lelaki ini, mengatakan kalau dia sudah gila mencoba mencari air di daerah yang mengalami kekeringan parah. Seiring waktu berlalu, tak ada setetes pun air yang muncul di tempat penggalian. Tajne juga mulai meragukan idenya sendiri. Namun, ia tak pernah kehilangan harapan dan tetap menggali sumur. Ia menggali selama enam jam sehari, selain melakukan pekerjaan selama delapan jam untuk mencari nafkah. Ia bekerja selama 14 jam setiap harinya. Lalu pada hari ke-40, sebuah keajaiban terjadi. Air menyebur keluar dari tanah dan sumur mulai terisi. Tajne tak bisa mengendalikan kebahagiaannya, atas usaha yang kini telah terbayar lunas.  //  Sulit untuk dijelaskan apa yang saya rasakan saat itu. Saya hanya ingin menyediakan air untuk seluruh desa saya. . Istri, keluarga dan seluruh penduduk desanya tercengang saat mengetahui bahwa Tajne. pria yang mereka cintai ini, benar-benar berhasil menggali sumur yang berfungsi dengan baik.  // Dan Tajne bukanlah orang yang pendendam. Ia mengizinkan semua penduduk desa untuk menggunakan sumur tersebut, memilih untuk melupakan tatapan dan kata-kata mengejek yang pernah ia dapatkan dari mereka. Dan istrinya juga terlalu malu karena ia tak mendukung suaminya. Aku tak pernah membantunya sedikitpun sampai ia menemukan air. Saat ini sudah hampir lima meter dalamnya. Bapurao ingin menggali 1.5 meter lagi. Kami harap para tetatangga akan membantu kami,  kata istri TajneKepala desa datang dan memberi selamat pada Tajne. Berbagai saluran berita juga mulai berduyun-duyun ke daerah tersebut untuk melaporkan kisah tentang tekad kuatnya itu. Ingat, di mana ada kemauan, di situ ada jalan. </t>
  </si>
  <si>
    <t>kekeringan_1041</t>
  </si>
  <si>
    <t>Senin, 6 Agustus 2018 06:13</t>
  </si>
  <si>
    <t>Sawah-sawah di Banyuasin Mulai Mengering, Petani Mengharapkan Bantuan Pompa Air</t>
  </si>
  <si>
    <t>Laporan Wartawan Tribunsumsel. com, Defri IrawanTRIBUNSUMSEL. COM, BANYUASIN - Memasuki musim kemarau petani padi di Kecamatan Rantau Bayur, Kabupaten Banyuasin mulai kekeringan. Jika dibiarkan petani bisa gagal panen tahun ini, Minggu (5/8). Dikatakan, Kepala Desa (Kades) Tebing Abang, Zainal Aripin, petani di Kecamatan Rantau Bayur saat ini mulai menamam padi. Ada juga petani yang sudah lebih dahulu menaman dan padi sudah tumbuh besar. Yang menjadi kendala sekarang, memasuki musim kemarau, sawah petani mulai kekeringan. Petani takut jika ini dibiarkan berlarut-larut padi bisa mati dihantam cuaca panas. "Di Desa Tebing Abang, banyak petani sudah mulai kekeringan dan bingung, mereka terpaksa memompa air dari sungai musi takut padi mati, " ujar Aripin. Lebih lanjut kata Aripin, yang dibutuhkan petani di Kecamatan Rantau Bayur saat ini bantuan mesin pompa dari Pemerintah karena tidak semua petani memiliki mesin pompa untuk mengangkut air. "Kami berharap ada bantuan pinjaman dari Pemerintah karena jika ini dibiarkan kami bisa gagal panen dan padi banyak yang mati, " harapnya.Menambahkan Aliul (40) petani asal Dusun 2 Tebing Abang, saat ini dirinya pusing sawah yang ia garap mulai kering. Dan terpaksa mencari alternatif memompa air dari sungai musi."Jika ini dibiarkan pasti mati padi, apalagi panas tahun ini diprediksi hingga akhir tahun, mudah-mudahan saja tahun ini tidak merugi," harapnya.(def)</t>
  </si>
  <si>
    <t>kekeringan_1042</t>
  </si>
  <si>
    <t>Minggu, 28 Juli 2019 10:49</t>
  </si>
  <si>
    <t>Agustus dan September Puncak Kemarau, Ini yang Akan Timbul, Pemerintah Diminta Waspada</t>
  </si>
  <si>
    <t xml:space="preserve">TRIBUNSUMSEL. COM, PALEMBANG - Puncak musim kemarau diprediksi akan terjadi pada bulan Agustus dan September. Bahkan diperkirakan bisa mencapai bulan Oktober. Menurut Ahli Iklim dari Fakultas MIPA Universitas Sriwijaya, Prof. Dr Ishak Iskandar mengatakan prediksi iklim wilayah Indonesia akan dapat kemarau yang cukup panjang dibulan agustus dan september. Namun beruntungnya tahun ini bukan el nino yang terjadi namun anomali sehingga ditahun ini musim kemaraunya tidak sedahsyat pada tahun 2015 lalu. Ia mengatakan hasil observasi satelit NOAA menunjukkan bahwa telah terjadi evolusi IOD ( Indian Ocean Dipole) positif di Samudera Indonesia. "Perlu diingat bahwa fenomena IOD positif ini akan menimbulkan kekeringan di sebagian besar wilayah Indonesia khususnga wilayah bagian barat kecuali sumatera bagian utara, " jelasnya, Minggu (28/7/2019). Sementara , hasil prediksi model yang dilakukan di Application Laboratory di JAMSTEC , Jepang menunjukkan bahwa puncak dari fenomena IOD positif akan terjadi bulan Agustus hingga September 2019. "Pada saat IOD positif ini mencapai puncaknya maka sebagian besar wilayah Indonesia akan mengalami musim kemarau atau defisit curah hujan, " beber dia.Untuk itu, kita perlu melakukan antisipasi terhadap kemungkinan terjadinya kekeringan yang cukup panjang selama bulan Agustus hingga Oktober 2019."Khusus untuk wilayah Sumatera bagian selatan, kekeringan yang cukup panjang ini akan meningkatkan potensi terjadinya kebakaran hutan dan lahan gambut," ungkap dia.Lanjut dia, jangan sampai ketidaksiapan kita dalam mengantisipasi kekeringan ini mengakibatkan upaya yang sudah dilakukan untuk mengatasi dampak kebakaran hutan dan lahan gambut di tahun 2015 lalu akan jadi sia-sia. // "Anomali iklim yang akan terjadi tahun ini diprediksi sama dengan anomali iklim ditahun 1994. Walaupun tidak dahsyat namun harus tetap waspada, " kata dia. Karenanya, pemerintah dihimbau untuk segera melakukan upaya untuk menangulangi ini. "Pemerintah susah punya tim restorasi gambur dan badan restorasi gambut ini sudah sangat baik dan kita harapkan pemerintah dapat maksimal, " ungkapnya. Bagi masyarakat juga untuk siap menghadapi musim kemarau ini dengan menyediakan apa saja yang diperlukan. " Seperti pasokan air bersih dan jaga kesehatan, " beber dia. Berikut dampaknya yang ditimbulkan dari musim kemarau :1. Kebakaran Hutan dan Lahan GambutSaat ini juga sudah terlihat kabut asap yang sudah muncul saat pagi hari. "Ini adalah akibat kemarau namun diprediksi tak separah di tahun 2015 lalu, " ungkap dia.2. Musim Panen akan MundurDampak dari kemarau juga mempengaruhi masa panen oleh petani yang akan mundur. Namun tetap diminta juga antisipasi. "Dampak bagi para petani pastinya ada yakni musim panen pasti mundur karena kekeringan, " jelasnya.3. Kesehatan  // Akibat kemarau, terjadilah kebakaran hutan yang menimbulkan kabut asap. Seperti tahun 2015, Sumsel mengalami kabut asap yang sangat dahsyat sehingga menimbulkan dampak kesehatan. "Pasti dampak kesehatan akan ada tergangu seperti ISPA. Karena itu pemerintah harus waspada terhadap ini, " ungkap dia.4. Sungai Kering, Antisipasi Air BersihWalaupun musim kemarau tahun ini tak begitu ekstrem tapi tetap ada pengaruh terhadap kualitas air. "Saat ini saja sudag kita lihat aliran anak sungai sudah mulai mengering. Walaupun begitu, PDAM diminta waspada juga karena pasti ada pengurangan debit air disungai musi, " bebernya. </t>
  </si>
  <si>
    <t>kekeringan_1043</t>
  </si>
  <si>
    <t>Rabu, 27 September 2017 17:06</t>
  </si>
  <si>
    <t>Minim Curah Hujan di Kabupaten Ogan Ilir Jadi Musibah Bagi Petani, Tapi Berkah Untuk. . .</t>
  </si>
  <si>
    <t xml:space="preserve">Laporan Wartawan TribunSumsel. com, Agung DwipayanaTRIBUNSUMSEL. COM, INDRALAYA - Minimnya curah hujan selama beberapa bulan terakhir, membuat sebagian wilayah di Kabupaten Ogan Ilir (OI) mengalami kekeringan. Meski Selasa (26/9/2017) kemarin, hujan deras sempat mengguyur kabupaten OI, namun tetap saja belum mampu meredam dampak musim kemarau. Seperti yang terjadi di Desa Teluk Kecapi, Kecamatan Pemulutan. Warga di desa ini mengaku kesulitan mendapatkan air bersih yang biasa digunakan untuk minum, mandi dan mencuci. Tidak hanya untuk kebutuhan rumah tangga, air untuk lahan sawah warga juga tidak ada. Akibatnya, kekeringan melanda lahan persawahan warga. Rumi, seorang warga desa setempat mengaku sudah dua bulan hujan tidak turun. Hal ini mengakibatkan sumber air yang terdapat di kanal maupun sumur, perlahan mengering. "Waktu sumber air masih cukup, kami masih bisa mengairi sawah dengan bantuan mesin pompa. Tapi sejak sebulan terakhir sudah tidak bisa lagi karena air sedikit, kadang kering sama sekali, " ungkapnya kepada TribunSumsel. com, Rabu (27/9/2017).Kondisi ini, lanjutnya, berdampak pada tanaman padi yang usianya beranjak empat bulan atau siap panen."Harusnya panen, sekarang jadinya gagal panen karena perkembangan padi tidak normal, padinya tidak berisi,  katanya.Lahan sawah yang dibuka di lahan rawa dan tidak menggunakan sistem irigasi, diakui Rumi sangat menyulitkan ketika musim kemarau. // Begitu sumber air habis, lahan sawah kering kerontang dan tanah tempat padi ditanam tampak retak. "Kalau tanam padi di rawa memang begini. Tidak tahu harus bagaimana kalau sumber air tidak ada, " ujar Rumi sambil berharap musim hujan segera tiba agar ia dapat melanjutkan bertani padi kembali. Namun musim kemarau yang seakan menjadi musibah bagi petani, justru menjadi berkah bagi para pencari ikan di desa Tanjung Senai, Kecamatan Indralaya. Di lahan rawa yang airnya mulai surut, warga dengan mudahnya menangkap berbagai jenis ikan dengan peralatan pancing. Warga berbondong-bondong terjun ke lahan rawa untuk mencari ikan, baik untuk dijual maupun untuk dikonsumsi. Yazid, seorang warga setempat mengatakan, mencari ikan merupakan mata pencariannya, terutama pada musim kemarau seperti sekarang.  Ikan hasil tangkapan saya ini sebagian dijual dan sebagian lagi dibawa ke rumah untuk dimakan bersama keluarga,   senangnya. Menurut perhitungan dari Badan Meteorologi, Klimatologi dan Geofisika (BMKG) Sumsel, musim hujan diperkirakan jatuh pada pertengahan Oktober mendatang. </t>
  </si>
  <si>
    <t>kekeringan_1044</t>
  </si>
  <si>
    <t>Kamis, 17 September 2015 12:16</t>
  </si>
  <si>
    <t>Dampak Musim Kemarau, Harga Beras Premium Naik</t>
  </si>
  <si>
    <t>TRIBUNSUMSEL. COM, PALEMBANG - Musim kemarau yang terus berkepanjangan membuat beberapa harga beras bermerek ukuran 20 kg di pasaran Kota Palembang, seperti pasar tradisional dan supermarket mulai beranjak naik. Hal ini terjadi sejak tiga hari yang lalu. Berdasarkan informasi yang didapat di pasar 7 Ulu Palembang misalnya, harga jual beras bermerk 20 kg naik berkisar Rp 2000. Tetapi, hal berbeda terlihat pada harga jual beras merek Raja, yang belum menaikan harga. "Untuk saat ini harga beras Raja masih normal dan belum ada kenaikan. Beberapa waktu yang lalu Beras Raja diundang dari Kementerian Pertanian ke Jakarta. Pada pertemuan tersebut, semua brand beras diminta untuk berpartisipasi dalam rangka menstabilkan harga beras di pasaran, " ujar Area Sales Manager PT Karya Jaya Mandiri Perkasa (KJMP), Mulikson, Rabu, (16/9). Ia menambahkan, harga jual Beras Raja masih menggunakan harga lama. Seperti yang diketahui, sejak musim kemarau melanda Indonesia, beberapa daerah mengalami gagal panen atau hasil panen yang anjlok, sehingga berimbas pada harga jual beras yang naik. "Mau yang bermerek atau pun yang dijual perkiloan, harganya sekarang tengah naik memang. Tetapi, untuk beberapa pekan kedepan, harga beras Raja kemungkinan masih normal, karena kami ingin mendukung instruksi dari kementerian, " ujar Asun saat ditemui di kantor pusat pemasaran beras Raja di Jalan pasar 16 Ilir No 468/469. Masih dengan Asun, tujuan dari program tersebut adalah untuk membantu masyarakat dalam hal memenuhi kebutuhan pokok sehari-hari. "Meski tak bisa dipungkiri bahwa lahan pertanian yang menjadi kerjasama antara beras Raja dengan petani di daerah Banyuasin, Ogan Ilir (OI), Muba juga terkena imbas kekeringan, namun kami terus melakukan beragam cara agar tetap bisa memproduksi beras dengan kualitas baik. Syukurnya daerah lahan persawahan di Belitang tak terkena imbas, karena sistem pengairan mereka menggunakan kincir air, " pungkasnya.Sementara itu, harga jual beras merek Raja saat ini di pasaran, masih harga normal."Untuk Raja Ultima ukuran 20 Kg dijual masih Rp 210 ribu, lalu ukuran 5 Kg dijual Rp 65 ribu, ukuran 10 Kg dijual Rp 110 ribu, dan ukuran 1 Kg masih Rp 13 ribu, kemudian untuk Raja Premium, ukuran 20 Kg dijual Rp 185 ribu, ukuran 5 Kg dijual Rp 50 ribu, lalu ukuran 10 Kg dijual dengan harga Rp 96 ribu. Sementara, untuk Raja Platinum, ukuran 20 Kg dijual Rp 195 ribu, ukuran 5 Kg dipasarkan Rp 60 ribu, dan ukuran 10 Kg dijual Rp 100 ribu," jelas Asun.Harga tersebut hanya sementara, dikatakan Asun harga akan bisa berubah mengikuti kondisi yang ada. (mg20).</t>
  </si>
  <si>
    <t>kekeringan_1045</t>
  </si>
  <si>
    <t>Rabu, 14 Oktober 2015 08:40</t>
  </si>
  <si>
    <t>Susah Diatur Bikin Belanda Gugur</t>
  </si>
  <si>
    <t xml:space="preserve">TRIBUNSUMSEL. COM - Jika berbicara soal sepak bola, nama Belanda tak boleh dikesampingkan. Dari negara tersebut, lahir skema filosofi permainan yang kemudian melegenda bernama totaal voetbal. Totaal voetbal atau total football dalam bahasa Inggris merupakan sebuah taktik yang meminta seluruh pemain di lapangan terlibat dalam permainan dan dituntut untuk bisa mengisi peran di posisi mana pun (kecuali kiper tentu saja). Dengan filosofi permainan seperti itu, setiap pemain ruang kosong yang ditinggalkan pemain ketika menyerang atau bertahan, akan dilapis oleh pemain dari posisi lain. Semua bersifat mengalir, sehingga siapa pun bisa berperan sebagai penyerang, gelandang, maupun bek. Istilah totaal voetbal dikenal ketika Rinus Michels bersama Ajax Amsterdam dan Belanda memukau pencinta sepak bola dunia pada 1970-an. Jika Michels adalah penggubahnya, Johan Cruyff menjadi dirigen dari orkestra totaal voetbal itu. Totaal voetbal bisa jadi tercipta lantaran prinsip egaliter mengakar di masyarakat Belanda. Egalitarianisme merupakan pandangan yang memandang semua orang sederajat. Tidak ada perbedaan antara satu dengan lainnya. Semua punya hak dan kewajiban sama tak peduli status atau babat, bebet, bobot-nya. Setiap orang diperlakukan sama. Filosofi permainan indah ini juga amat didukung oleh talenta-talenta andal yang ditelurkan akademi-akademi sepak bola di Negeri Tulip. Bayangkan saja, Belanda hanya dihuni 17 juta jiwa. Namun, berdasar catatan FIFA, terdapat 1,139 juta pemain terdaftar. Itu berarti, 6,7 persen dari populasi Belanda merupakan pesepak bola, profesional maupun amatir. Rasio itu sangat tinggi dibandingkan negara sepak bola lain. Ambil contoh Inggris yang mengklaim negeri kelahiran sepak bola. Di negara tersebut terdapat 1,49 juta pesepak bola terdaftar. Namun, jumlah itu hanya 2,75 persen dari total populasi. Maka tak heran, dengan didukung kurikulum yang baik di akademi-akademi sepak bola, Belanda tak pernah kekurangan pesepak bola berbakat. Sebut saja Cruyff, Ruud Gullit, Marco van Basten, Dennis Bergkamp, hingga generasi Arjen Robben, Robin van Persie, dan Memphis Depay hanyalah segelintir pemain hebat asal Negeri Tulip. // Kendati demikian, surplus pemain berbakat itu ternyata tak berbanding lurus dengan prestasi tim nasional Belanda. Prestasi terbaik De Oranje "cuma" juara Euro 1988. Cukup aneh bukan?Apa yang salah dengan Belanda? Jika melihat ketersediaan sumber daya, kekeringan prestasi itu merupakan sebuah anomali. EgaliterAda banyak asumsi terkait prestasi miris De Oranje, mulai dari kompetisi domestik yang tak kompetitif hingga friksi yang kerap terjadi di timnas. Hal terakhir ini tak lepas dari egalitarianisme di masyarakat Belanda, dalam hal ini pesepak bola. Prinsip egaliter itu membuat Belanda kerap kesulitan membuat tim yang kuat. Karena prinsip itu begitu kuat, para pemain menjadi susah diatur. Mereka cenderung bersuara sama vokalnya dengan pelatih. Akibatnya, konflik tak terhindarkan. "Setelah menjadi juara Piala Eropa 1988, Belanda gagal di Piala Dunia 1990. Hal itu tak lepas dari kondisi internal tim yang tak harmonis, " cerita Gullit pada acara jumpa penggemar yang digagas Etihad di Jakarta, Sabtu (5/9/2015). "Saat itu, para pemain meminta adanya pergantian pelatih (Thijs Libregts). Saat itu, para pemain ingin Cruyff menjadi pelatih. Namun, federasi (KNVB) malah memilih Leo Beenhakker, " tutur kapten De Oranje di Piala Eropa 1988 itu. Sikap susah diatur itu membuat Belanda lacur atau sial. Dengan status juara Eropa, Belanda gagal total di Piala Dunia 1990. Mereka tersisih di perdelapan final karena kalah dari Jerman (Barat). "Tentu berat bekerja dalam linkungan yang tak kondusif, " beber Beenhakker, 20 tahun selepas Jerman Barat 1990. Pernyataan Gullit dan Beenhakker ini menunjukkan bagaimana prinsip egaliter begitu mengakar di Belanda. Sampai-sampai, terbawa ke tim nasional dan posisi pelatih pun tidak mendapatkan respek. // Situasi serupa dihadapi Belanda sepeninggal Louis van Gaal. Setelah Guus Hiddink gagal menjadi suksesor sepadan Van Gaal, Danny Blind yang menggantikannya pun gagal mengangkat performa De Oranje. Belanda pun akhirnya kandas. Kekalahan dari Rep. Cheska mengakhiri perjuangan De Oranje di kualifikasi Euro 2016. Mereka gagal lolos ke putaran final di Prancis dan gugur sebelum mekar. Bisa jadi, soal mentalitas dan prinsip egaliter di masyarakat Belanda menjadi penyebab kemandekan prestasi De Oranje saat ini. Hiddink dan Blind bukanlah pelatih sekarismatis dan sekeras Van Gaal. Dengan keberadaan pemain senior dan berstatus bintang, butuh sosok yang lebih "besar" untuk mengatur dan membuat "konsensus" di tim agar menciptakan kesolidan. Blind tentu bukanlah sosok "besar" itu. Selain punya nama besar dan karismatik, sosok itu haruslah punya perbendaharaan taktik mumpuni. </t>
  </si>
  <si>
    <t>kekeringan_1046</t>
  </si>
  <si>
    <t>Rabu, 28 Agustus 2019 16:36</t>
  </si>
  <si>
    <t>Setelah Salat Istisqa Dua Hari Pagaralam Langsung Diguyur Hujan</t>
  </si>
  <si>
    <t>- Kapolres : Ini Berkah dari Doa Masyarakat PagaralamTRIBUSNUMSEL. COM, PAGARALAM - Sholat Istisqo yang digelar Polres Pagaralam serentak dengan lima Polsek di Pagaralam sepertinya mendapat berkah. Pasalnya beberapa jam setelah sholat minta hujan tersebut digelar Kota Pagaralam langsung diguyur hujan. Bahkan hujan sudah menguyur Kota Pagaralam sejak Selasa (27/8/2019) pukul 21.00 WIB tadi malam selama hampir 12 jam. Dan hari ini Rabu (28/8/2019) hujan kembali menguyur Kota Pagaralam sejak pukul 13.00 WIB. Pantauan sripoku. com, Rabu (28/8/2019) menyebutkan, hujan sudah menguyur seluruh wilayah di Kota Pagaralam. Turun hujan ini membuat masyarakat banyak mengucapkan sukur karena sudah hampir 2 bulan Pagaralam dilanda musim kemarau. Heriansyah (35) salah satu warga Kota Pagaralam mengatakan, dirinya mengucapkan syukur karena hujan sudah mulai menguyur Kota Pagaralam. Pasalnya kemarau sudah melanda Pagaralam hampir dua bulan belakangan ini. "Musim kemarau sudah mulai berdampak buruk bagi masyarakat Pagaralam. Sejumlah wilayah mulai dilanda kekeringan. Bahkan banyak lahan yang tidak bisa digarap karena kekurangan air, " ujarnya. Namun usai digelar sholat Istisqo oleh Polres Pagaralam bersama masyarakat Pagaralam hujan mulai menguyur Pagaralam. Kapolres Pagaralam, AKBP Tri Saksono Puspoaji SIk mengatakan, hujan yang menguyur Pagaralam merupakan berkah setelah masyarakat Pagaralam bersama Polres dan Polsek menggelar sholat Istisqo."Hujan ini berkah yang diberikan Allah setelah masyarakat Pagaralam dan beberapa wilayah di Sumsel menggelar sholat Istisqo. Semoga hujan akan terus memguyur Kota Pagaralam agar kekeringan dan kebakaran hutan tidak lagi melanda wilayah Sumsel," harapnya.(one)</t>
  </si>
  <si>
    <t>kekeringan_1047</t>
  </si>
  <si>
    <t>Kamis, 17 Desember 2015 19:44</t>
  </si>
  <si>
    <t>6 DPRD Sumsel dari Dapil VI Lakukan Reses di PALI</t>
  </si>
  <si>
    <t>Laporan wartawan Tribunsumsel. com AriwibowoTRIBUNSUMSEL. COM, PALI - Untuk mendengar dan menampung aspirasi masyarakat, enam DPRD P rovinsi Sumatera Selatan (Sumsel) dari Daftar Pemilihan (Dapil) VI melakukan Reses (Rapat di luar ruangan sidang) di Bumi Serapat Serasan. Keenam DPRD di Dapil VI yang meliputi wilayah Kota Prabumulih, Kabupaten PALI dan Kabupaten Muaraenim, ketua DPRD Provinsi Sumsel, Giri Ramanda Kiemas, Rizal Kenedy, Asgianto, Edi Rianto, Rahman Djalili dan Kamirul melakukan Reses. Berbagai aspirasi di disampaikan di aula kantor Bupati PALI dan di Kecamatan Tanah Abang mulai dari masalah kekeringan di saat musim kemarau,  harga karet murah yang tak kunjung naik, pembangunan dan lain-lainnya. Politisi Partai Nasdem, Edi Rianto mengatakan kunjungan Reses di Dapil ini merupakan untuk menyerap aspirasi warga terkait apa saja permasalahan yang di hadapan khususnya di wilayah Dapil VI. "Menyerap aspirasi warga, apa saja yang ingin disampaikan masyarakat untuk pembangunan di wilayah Sumsel, khususnya di Dapil kami, " kata anggota DPRD Provinsi Sumsel, Kamis(17/12). Edi melanjutkan, tahun 2016 Kabupaten PALI akan mendapat bantuan dari Provinsi Sumsel mencapai Rp 100 miliar untuk pembangunan di Kabupaten PALI. "Tahun depan (2016, red) Kabupaten PALI mendapat bantuan Rp 50 miliar dan bantuan tahapan pembangunan RS Pratama, jembatan paye putat dan pelabaran jalan, keseluruhan mencapai Rp 100 miliar, bantuan itu diutamakan untuk pembangunan infrastruktur Kabupaten PALI," jelas Edi.Ditambahkan, Ketua DPRD Kabupaten Giri Ramanda Kiemas, mengungkapkan dana batuan hibah   dari Provinsi Sumsel di Dapil VI mencapai Rp 150 miliar ditambah pembangun infrastruktur jalan normalisasi sungai jembatan dan bantuan lainnya."Tahun 2016 bantuan dana hibah di setiap kabupaten atau kota Dapil VI mendapat Rp 50 miliar ditambah pembangunan jembatan, RS Pratama, normalis asi sungai dan pelebaran jalan provinsi di Dapil VI," jelas politisi PDIP. Senada dikatakan Asgianto, melanjutkan kepedulian anggota dewan asal Dapil VI ini, untuk pembangunan infrastruktur yang dilakukan dua Penjabat Bupati PALI Heri Amalindo dan Apriyadi."Pak Heri dan Pak Apriyadi sangat konsen dengan pembangunan infrastruktur, karena itu kita dorong lagi agar kabupaten PALI dapat mengejar ketertinggalan dari daerah lain, seperti bantuan dana dari Provinsi Sumsel," kata politisi Gerindra.</t>
  </si>
  <si>
    <t>kekeringan_1048</t>
  </si>
  <si>
    <t>Jumat, 12 Agustus 2016 09:55</t>
  </si>
  <si>
    <t>Gairah Seksual Menurun Pada Wanita Usai Melahirkan Ini Penyebabnya</t>
  </si>
  <si>
    <t xml:space="preserve">TRIBUNSUMSEL. COM - Sejumlah wanita mengalami penurunan gairah seksual setelah melahirkan, khususnya bagi ibu baru. Kehidupan setelah melahirkan dengan kehadiran bayi mungil memang akan mengalami perubahan, tak seperti kebiasaan sebelumnya. Mulai dari menyusui, mengganti popok, hingga menenangkan anak yang menangis. Setidaknya ada 4 penyebab gairah seks menurun setelah melahirkan seperti dikutip dari Mirror. co. uk.1. Sibuk mengurus anak sepanjang hariKehadiran seorang anak tentu akan menyita waktu ibu lebih banyak. Ibu memberikan ASI eksklusif selama 6 bulan. Kesibukan ibu bertambah jika ia juga menyiapkan makanan pendamping ASI setelah usia anak 6 bulan dan tetap memberikan ASI. Belum lagi ketika anak rewel. Ibu bisa mengurusi anak sepanjang hari dan ia pun menjadi lupa mengurus dirinya sendiri. Minat seksual dapat menurun karena kesibukan itu. Untuk itu, dalam mengurus anak, suami juga harus berperan.2. Depresi postnatalDepresi setelah melahirkan pada ibu juga bisa menurunkan gairah seksual. Depresi postnatal terjadi 1 dari 10 wanita Gejala depresi setelah melahirkan antra lain putus asa, menyalahkan diri sendiri, apatis, dan kehilangan nafsu makan. Depresi postnatal ini dapat berdampak pada libido seorang wanita. Jika mengalami depresi setelag melahirkan, sebaiknya segera meencari bantuan kepada psikolog maupun psikiatri.3. Kondisi fisik berubahSetelah melahirkan, seorang ibu umumnya kan mengalami perubahan fisik. Sebanyak 85 persen wanita yang melahirkan normal mengalami trauma perineum. Masalah perubahan fisik ini terkadang menimbulkan masalah psikologis bagi ibu. Semakin lama penyembuhan luka, semakin lama ibu menahan diri untuk melakukan hubungan seks. Selain itu, terkadang terjadi kekeringan vagina yang membuat hubungan seks akan terasa menyakitkan.4. MenyusuiSetelah melahirkan, payudara ibu sudah siap mengeluarkan air susu. ASI menjadi makanan utama yang dibutuhkan bayi. Setelah melahirkan, ibu mengeluarkan hormon untuk produksi susu hingga hormon yang menurunkan libido. Hal ini normal dialami wanita setelah melahirkan. Menyusui setidaknya menjadi kontrasepsi alami sehingga tidak terjadi kehamilan lagi terlalu cepat. Selain itu, terkadang terjadi kekeringan vagina yang membuat hubungan seks akan terasa menyakitkan. </t>
  </si>
  <si>
    <t>kekeringan_1049</t>
  </si>
  <si>
    <t>Minggu, 25 Agustus 2019 16:00</t>
  </si>
  <si>
    <t>Warga Salat Istisqa di Sungai Rawas Muratara yang Menyusut, Minta Segera Hujan</t>
  </si>
  <si>
    <t xml:space="preserve">TRIBUNSUMSEL. COM, MURATARA-Masyarakat Kelurahan Muara Rupit dan Desa Lawang Agung, Kecamatan Rupit, Kabupaten Musi Rawas Utara (Muratara) menggelar salat Istisqa untuk meminta hujan, Minggu (25/8/2019). Pelaksanaan salat Istisqa berlangsung di sungai Rawas yang menyusut antara dua jembatan di ibukota Kecamatan Rupit, Kabupaten Muratara. Masyarakat baik laki-laki maupun perempuan berbondong-bondong datang ke pantai dadakan itu untuk mengikuti salat Istisqa berjamaah. Mereka datang menggunakan pakaian muslim lengkap dengan perlengkapan salat yang dibawa dari rumah masing-masing. Kepala Desa Lawang Agung, Kaharudin mengatakan, tujuan dari salat Istisqa itu adalah mengharapkan turunnya hujan sebagai upaya mengatasi kemarau panjang. "Bisa kita lihat sendiri kondisi kemarau saat ini, kebakaran rumah dan lahan dimana-mana, sumur kekeringan, tumbuhan gersang, " kata Kaharudin. Menurutnya, dengan melakukan salat Istisqa tersebut diharapkan Tuhan Yang Maha Kuasa bisa mengabulkan keinginan masyarakat agar diturunkan hujan. Ia menambahkan, salat Istisqa yang dilaksanakan itu diikuti puluhan warga khususnya dari Kelurahan Muara Rupit dan Desa Lawang Agung, Kecamatan Rupit. "Ini khusus masyarakat Muara Rupit dan Lawang Agung saja. Kalau untuk tingkat kabupaten nanti rencananya akan dilaksanakan juga," ujarnya.Sebelumnya diberitakan, dalam waktu dekat Pemkab Muratara juga akan mengadakan salat Istisqa untuk meminta hujan tingkat kabupaten."Kalau tidak ada halangan akan diadakan pada hari Kamis tanggal 29 Agustus nanti, di lapangan Silampari Muara Rupit," kata Asisten II Pemkab Muratara, Suharto Pati.Salat Istisqa akan diikuti seluruh jajaran Pemkab Muratara, Forum Komunikasi Pimpinan Daerah (Forkopimda), Organisasi Perangkat Daerah (OPD) dan masyarakat umum.Pelaksanaan salat Istisqa nantinya diperkirakan diikuti ratusan hingga ribuan orang, karena pihaknya mewajibkan perwakilan setiap kecamatan untuk hadir."Khusus masyarakat Kecamatan Rupit bebas tidak terbatas. Untuk Kecamatan Karang Dapo dan Karang Jaya minimal 100 orang. Sedangkan kecamatan lainnya minimal 50 orang per kecamatan," ujarnya. </t>
  </si>
  <si>
    <t>kekeringan_1050</t>
  </si>
  <si>
    <t>Rabu, 29 Maret 2017 19:10</t>
  </si>
  <si>
    <t>Ingin Payudara Kencang dan Indah? Tak Perlu Mahal, Cukup 5 Tips Ini</t>
  </si>
  <si>
    <t xml:space="preserve">TRIBUNSUMSEL. COM - Sebagian besar dari keinginan untuk payudara yang "sempurna" adalah penampilan. Namun pada kenyataannya kekhawatiran Anda harus untuk sesuatu yang jauh lebih penting yakni kesehatan Anda. Dilansir Bright Side, membagikan nasihat penting untuk wanita. Coba perhatikan tips ini dan Anda akan dapat menjaga payudara Anda yang indah dan kencang untuk waktu yang cukup lama.1. Mandi di air dinginMandi air es dingin mungkin tidak menyenangkan, tapi itu penting untuk warna kulit. Jika Anda tidak bisa melakukan itu setiap hari, terapkan pakai es batu atau kasa pad dingin untuk payudara Anda.2. Jaga punggung anda tetap lurusKetika Anda membungkuk, Anda tidak hanya membuat payudara Anda kurang menarik untuk dilihat. Anda juga dapat mengendurkan otot payudara Anda. Cobalah untuk selalu menjaga bahu anda lurus - itu baik untuk otot dan penampilan Anda.  // 3. Hindari tekanan pada payudara AndaCobalah untuk tidak tidur di payudara Anda, dan selalu memilih pakaian yang cocok. Sebuah bra yang tampaknya mendorong payudara Anda dan membuat belahan dada Anda lebih seksi, pada kenyataannya, sangat berbahaya bagi. Ini membuat Anda merasa tidak nyaman dan mengganggu aliran darah Anda.4. Lakukan olahraga dengan benarJogging, aerobik, dan olahraga aktif lainnya mungkin baik untuk bentuk payudara anda tetap kencang dan indah. Tetapi mereka bisa berbahaya untuk payudara Anda, karena gerakan yang tajam menyebabkan kerusakan jaringan lunak. Satu-satunya solusi adalah, sekali lagi, olahraga yang benar. Jangan pernah lari atau melompat tanpa memakai bra khusus.5. Hindari sinar matahariKesalahan tanning, terutama tanpa tabir surya, menghasilkan kekeringan kulit dan hilangnya elastisitas. Berbaring topless di sunbed atau pantai adalah bukan ide yang baik jika Anda ingin menjaga bentuk payudara Anda. </t>
  </si>
  <si>
    <t>kekeringan_1051</t>
  </si>
  <si>
    <t>Senin, 26 Agustus 2019 15:59</t>
  </si>
  <si>
    <t>Selain Membawa Serta Hewan Ternak, Berikut Anjuran Lainnya Saat Sholat Istisqa (Minta Hujan)</t>
  </si>
  <si>
    <t>TRIBUNSUMSEL. COM, KAYUAGUNG-Rencananya Pemerintah Kabupaten (Pemkab) Ogan Komering Ilir (OKI) akan menggelar salat Istisqa atau salat meminta hujan di halaman kantor bupati OKI pada Jumat (30/8/2019). Diadakannya salat istisqa karena hujan tak kunjung turun di wilayah OKI. Saat ini banyak warga yang mengeluhkan akan kekeringan hingga berdampak pada ketersediaan air bersih. Pemkab OKI tak melarang masyarakat yang ingin ikut melaksanakan salat istisqa sembari membawa serta hewan ternak mereka ikut ke lokasi pelaksanaan salat. Sumairi Usman, pemimpin pondok pesantren Ma'had Usmani yang nantinya sebagai pem . Hewan-hewan tersebut juga ikut berdo'a pada waktu sholat istisqa. "Istilahnya begini, hewan-hewan ini diharapkan bisa membantu makbulnya dari doa yang dipanjatkan. ""Jadi kalau doa manusia belum dikabulkan semoga bisa dikabulkan lewat doa hewan-hewan ini, " pungkasnya saat diwawancari Tribunsumsel. com, Senin (26/8/2019).Di dalam aturan kitab ilmu fikih ketika hendak melakukan salat istiqha disarankan membawa serta hewan-hewan ternak."Sesuai anjuran yang terkandung dalam fikih dalam melaksanakan salat istiqha salah satunya lebih baik diharapkan menghadirkan pula hewan tidak jauh dari jamaah salat istiqha," ujarnya. // Karena dengan dihadirkan pula hewan-hewan ternak tersebut dapat membantu doa yang dipanjatkan dapat dikabulkan. "Mungkin dalam melaksanakan salat tersebut jamaah yang hadir masih memiliki banyak dosa, jadi belum diampuni, dan kemungkinan Allah belum bisa mempertimbangkan akan diturunkan hujan, ""Tetapi dengan menghadirkan hewan di lokasi seperti sapi, kambing dan ayam, akhirnya Allah menurunkan hujan atas pertimbangan sifat sayang-Nya terhadap hewan-hewan tersebut, " jelasnya. Hewan-hewan yang dianjurkan untuk dibawa dalam salat istiqha yaitu yang terkena dampak kemarau atau yang membutuhkan air. "Hewan yang dapat menarik simpati Allah sebagai contoh yang kurus, lusuh dan terutama yang terdampak akibat kekeringan, " ucapnya. Kita ibadah mengikuti tuntunan seperti ketika Rosul melakukan salat istisqa. "Dalam kajian fikih juga saat datang di lokasi salat maka memakai baju yang sederhana tidak bermewah-mewahan, supaya kita memahami bahwa ini keadaan genting meminta hujan, " ujarnya. Puasa dahulu sebelum dilaksanakan nya sholat agar lebih afdhol lagi."Dianjurkan pula sekitar 3 hari sebelum pelaksanaan sholat istisqa ini kita berpuasa," tutupnya.</t>
  </si>
  <si>
    <t>kekeringan_1052</t>
  </si>
  <si>
    <t>Rabu, 21 Oktober 2015 19:35</t>
  </si>
  <si>
    <t>Kemarau Panjang, Nanas Prabumulih Terancam Punah</t>
  </si>
  <si>
    <t>TRIBUNSUMSEL. COM, PRABUMULIH - Buah nanas yang selama ini menjadi ikon kota Prabumulih, terancam punah. Pasalnya, kemarau panjang yang terjadi hampir enam bulan terakhir, membuat seluas 2 hektare lahan percontohan di Desa Pangkul Kecamatan Cambai tepatnya di belakang Gedung Pemerintah kota Prabumulih kekeringan dan mati. Pantauan Tribun Sumsel, sebanyak 2 hektare lahan percontohan nanas tampak layu dan mati. Banyak matinya tanaman-tanaman nanas ini lantaran pegawai menjaga kebun percontohan tidak memiliki air untuk menyiram kebun yang menjadi andalan pemerintah Prabumulih untuk membudidayakan nanas itu. Penjaga kebun hanya bisa pasrah dan menunggu musim hujan turun dan membuat tanaman nanas kembali akan hidup dan tumbuh subur. Tidak hanya di perkebunan nanas percontohan milik pemkot Prabumulih, bahkan tanaman nanas di perkebunan-perkebunan masyarakat sebagian besar mati atau punah akibat kemarau. Warga sendiri saat ini tidak bisa menanam nanas di sela-sela karet, lantaran kontur tanah yang kering dan tidak bisa melakukan penyiraman. "Kalau sekarang ini tidak hanya tanaman nanas, tanaman lain juga banyak yang mati akibat kemarau panjang. Wajar saja kalau nanas mau mati, apalagi tanaman itu memerlukan air cukup banyak, " ungkap Lakon (25) satu diantara petani ketika diwawancarai sejumlah wartawan di kebun nanas Pemkot Prabumulih, Rabu (21/10). Menurut Lakon, tanaman-tanaman nanas mati lantaran tidak ada air untuk melakukan penyiraman, air yang ada dari sumur yang dibuat di aliran sungai hanya bisa dimanfaatkan warga untuk mandi, menyiram sayur seperti cabe, terong serta sayur lainnya."Untuk kebun nanas percontohan itu sendiri jauh dari sumber air jadi tidak bisa disiram dan terpaksa hanya dibiarkan, lihat saya semua daunnya sudah mengering serta banyak yang mati," katanya seraya mengatakan seluruh tanaman nanas akan mati jika kemarau berlangsung sebulan atau dua bulan lagi.</t>
  </si>
  <si>
    <t>kekeringan_1053</t>
  </si>
  <si>
    <t>Minggu, 30 Desember 2018 11:21</t>
  </si>
  <si>
    <t>Ramal Tahun 2019. Wirang Birawa Sebut Akan Terjadi Gempa Bumi, Letusan Gunung Hingga Kemarau Panjang</t>
  </si>
  <si>
    <t>TRIBUNSUMSEL. COM -- Tiga hari menjelang tahun baru 2019, semua orang tentu berharap tidak ada lagi bencana dan isak tangis seperti yang sudah berlalu di tahun 2018. Tetapi, sejumlah peramal justru memprediksi tahun 2019 tak akan jauh beda dengan tahun 2018. Tak terkecuali Wirang Birawa, peramal yang sudah memiliki firasatsepanjang tahun 2019. Wirang mengatakan kehidupan manusia di tahun 2019 tak akan banyak berbeda dengan tahun 2018 . Ia memiliki beberapa firasat buruk mengenai bencana 2019 yang berkaitan dengan tanah dan sama persis dengan bencana di tahun 2018. Sebelum menjabarkan firasatnya, Wirang meminta agar semua manusia bisa memperbaiki diri di tahun depan. Seperti merawat alam sebagaimana manusia ingin diperhatikan dan mendekatkan diri kepada Tuhan. Karena, Wirang mengakui semua firasat buruknya bisa jadi tidak benar atau berubah atas kehendak Tuhan. "11:12 di tahun 2019 akan terjadi sesuatu yang sama seperti 2018. Tapi ya kita berdoa ya, kalau saya mendapat firasat mungkin itu teguran dari Tuhan agar kita merawat bumi ini, menjaga sikap kita lebih baik lagi.  // Karena, Tuhan tidak akan menegur kita dengan cara yang sehina itu dan sakit melihat saudara kita terkena bencana, " kata Wirang Birawa saat menghadiri acara Untung Ada Tora. Wirang Birawa pun menjabarkan kemarau dan kekeringan akan terjadi cukup lama di tahun 2019. "Firasat saya untuk tahun 2019 jelas sekali. Musim kemarau, intinya kita merasa di siang hari itu panasnya luar biasa dibandingin 2018. Kita akan merasakan itu dan semua orang juga, " tuturnya. Sebelumnya, Wirang juga sudah menyampaikan firasatnya di tahun 2019 masih ada bencana gunung meletus dan air menutupi daratan seperti banjir atau tsunami. Tetapi, Wirang hanya mengatakan wilayah yang berpotensi terkena bencana tersebut di Jawa dan Kalimantan. Ia tidak menyebutan wilayah atau provinsi mana kah yang berpotensi gempa bumi. Ternyata letusan gunung tersebut akan terjadi secara bergilir dari daerah satu ke daerah lainnya hingga beberapa wilayah. "Saya juga melihat di beberapa daerah letusan gunung akan terjadi bergilir. Sekarang di sini, besok di sini, lalu berikutnya di sini seperti itu, " ujarnya.Wirang juga mengatakan masih banyak wilayah lainnya yang akan diguncang, mendapat musibah tanah longsor dan lain sebagainya."Itu yang saya lihat dan ada beberapa wilayah lagi yang masih diguncang, tanah longsor masih sering terjadi," ucapnya.Selain itu, Wirang juga mengatakan akan ada musibah kecil menyambut awal tahun 2019 yang terjadi di empat bulan pertama."Tapi kalau cerita menyambut 2019, nanti kita sudah disambut bencana kecil. Aku melihat ada gedung yang roboh di awal 2019, sebelum bulan Mei 2019," tutupnya.</t>
  </si>
  <si>
    <t>kekeringan_1054</t>
  </si>
  <si>
    <t>Kamis, 4 Januari 2018 18:55</t>
  </si>
  <si>
    <t>Selalu Diguyur Hujan, Giliran Petani Karet di Muratara Keluhkan Ini</t>
  </si>
  <si>
    <t xml:space="preserve">Laporan Wartawan Tribunsumsel. com Farlin AddianTRIBUNSUMSEL. COM, MURATARA - Turunnya hujan merupakan keberkahan bagi warga agar tidak mengalami kesulitan mencari sumber air atau kekeringan, Kamis (4/1/2018). Namun jika hujan yang berlebihan bisa berdampak kerugian pada masyarakat bahkan dapat menimbulkan bencana alam seperti banjir. . Seperti petani padi sawah mengeluhkan puluhan hektar sawah milik warga terendam air akibat sungai Lake meluap pasca hujan. Keluhan warga bukan sampai disitu bahkan petani karet, dimana setelah mereka selesai menyadap karet langsung diguyur hujan sehingga hasil sadapannya yang belum beku langsung bercampur air. . "Sehingga setiap kita selesai menyadap karet kalau diguyur hujan sebelum karetnya beku maka hilang semua getahnya bercampur air, " katanya.  // Bahkan pernah dalam sehari pasca hujan malam matahari tidak timbul alias tertutup awan hitam menggumpal dan cuaca selalu mendung ditambah dengan gerimis, sehingga petani karet terpaksa tidak kekebun. . Apalagi saat ini harga karet belum ada peningkatan masih seharga Rp 7.000 itupun karet pilihan kualitas bagus sedangkan kualitas biasa yang buat warga dibawa harga itu. "Kita berharap walaupun musim penghujan kesulitan mencari getah karet bisa diimbangi dengan harga yang tinggi, " ucapnya. </t>
  </si>
  <si>
    <t>kekeringan_1055</t>
  </si>
  <si>
    <t>Jumat, 3 Mei 2019 22:00</t>
  </si>
  <si>
    <t>Ini 7 Tips dari Dokter Bagaimana Cara Merawat Menjaga Kulit Tetap Lembab Saat Peralihan Musim</t>
  </si>
  <si>
    <t xml:space="preserve">TRIBUNSUMSEL. COM, PALEMBANG-Kondisi cuaca yang tidak menentu (peralihan), tak hanya banyak menimbulkan penyakit. Akan tetapi juga berdampak pada kulit. Biasanya, kulit memang lebih sering menjadi perhatian kaum hawa. dr Lucille SpKK, dokter spesialis kulit dan kelamin yang bertugas di RSUD Bari Palembang membagikan tips bagaimana menjaga agar kulit tetap lembab. Bila kelembaban kulit terganggu, biasanya kulit akan menjadi kering, bersisik, kusam, tidak segar dan tidak nyaman. dr Lucille SpKK memberikan beberapa tips bagaimana menjaga kulit agar tetap lembab saat memasuki musim pancaroba. Tips untuk membuat kulit tetap lembab antara lain :1. Hindari menggunakan air terlalu panas. Menggunakan air terlalu panas dalam keadaan normal dapat menyebabkan kelembaban berkurang secara instan. Sedangkan keadaan cuaca yg tdk menentu dpt semakin megurangi kelembaban tersebut. Sebaiknya menggunakan suhu sesuai dengan suhu ruangan sehingga dapat menjaga kelembaban kulit dalam waktu yang lebih lama.2. Menghindari suhu terlalu panas // Suhu yang terlalu panas pun dapat menyebabkan kulit yang semakin kering dan akhirnya dapat membuat tidak nyaman. Sebaikanya sering di dalam ruangan yang berduhu sejuk. Bersuhu sejuk itu tidak harus selalu ber ac. Tetapi di suhu yang terjaga kelembabannya.3. Menggunakan pelembab badan. Pelembab badan atau bodylotion sangat bagus digunakan karena dapat menjaga dan membantu keseimbangan kelembaban dalam kulit, bisa juga mengembalikan kelembaban kulit dalam waktu cepat. Sebaiknya memggunakan pelembab sesering mungkin. Bisa 2 sampai 3 kali dalam sehari. Daerah yang sering mengalami kekeringan biasanya di bagian tangan dan tungkai.4. Hindari bahan pakaian penyebab iritasi. Berbagai macam bahan pakaian dapat menimbulkan rasa panas berlebihan. Bahan yang perlu dihindari seperti rayon, polyester, nilon serta wol. Bahan yang sangat baik pada musim pancaroba ini adalah katun.  // 5. Konsumsi air putih, buah dan sayuran. Kandungan air dalam tubuh kita adalah 2/3 berat badan kita, sehingga tubuh kita membutuhkan air yang cukup agar metabolisme tubuh terjaga baik. Dalam sehari hari 8 gelas air putih sangat bagus untuk tubuh. Makanan makanan yang juga bagus untuk musim pancaroba ini adalah makanan yang mengandung Vitamin E dan B 12 seperti sayuran hijau dan kacang-kacangan.6. Gunakan produk perawatan yang baik. . . Jangan ragu menggunakan sunblock pada keaadaan mendung pada musim pancaroba ini. Dikarenakan cuaca yang tidak menentu. Bisa saja lagi mendung, tetapi ternyata sebentarnya langsung terik matahari. . Selain serum dapat membuat kelembaban kulit terjaga bisa juga untuk mengencangkan kulit, memberi nutrisi kulit serta mencegah polusi yang buruk dan terik matahari.7. Hindari make up yang tebalBiarkan kulit bisa bernafas. Sehingga tidak banyak menimbulkan banyak kelenjar minyak yang dapat mengakibatkan keluarnya komedo dan jerawat. </t>
  </si>
  <si>
    <t>kekeringan_1056</t>
  </si>
  <si>
    <t>Jumat, 10 Mei 2019 14:52</t>
  </si>
  <si>
    <t>Polres Pagaralam Kerahkan Water Canon Penuhi Kebutuhan Air Bersih Warga Desa Dempo Karya Pagaralam</t>
  </si>
  <si>
    <t>TRIBUNSUMSEL. COM, PAGARALAM-Warga Desa Dempo Karya, Jumat (10/5/2019) dikejutkan dengan kedatangan sejumlah anggota Polres Pagaralam ke desa mereka, Jumat (10/5/2019). Warga makin terkejut karena anggota Polres yang datang membawa mobil Water Canon yang biasa dipakai menghalau aksi huru hara. Kedatangan mobil Water Canon ke Desa Dempo Karya untuk membantu air bersih kepada warga setempat. Pasalnya warga Desa Dempo Karya sedang mengalami kekeringan akibat musim kemarau yang mulai melanda Kota Pagaralam. kedatangan mobil Water Canon yang akan membantu air bersih disambut warga yang memang sudah kesusuhan mencari air bersih. Tiba di lokasi anggota Polres langsung mengisi bak penampungan warga. Tidak hanya itu warga juga langsung membawa jeriken masing-masing untuk diisi air bersih yang akan digunakan untuk kebutuhan selama ramadan. Kapolres Pagaralam, AKBP Tri Saksoni Puspoaji SIk didampingi PS Paur Humas Polres Pagaralam Bripka Paino mengatakan, Polres Pagaralam dengan inisiatif sendiri memberikan bantuan air bersih kepada warga Dempo Karya. "Kami mendapat kabar bahwa desa Dempo Karya mengalami kekeringan. Akibatnya warga kesulitan mendapat air bersih karena sumur mulai kering. ""Untuk itu Kapolres memerintahkan untuk membantu air bersih dengan menggunakan mobil water canon," ujarnya. // Pihak Polres juga siap kembali membantu warga jika air yang diberikan sudah habis dibak penampungan. "Kami sudah perintahkan warga untuk kembali menghubungi Polres Pagaralam jika air sudah habis dan kami siap kembali menyuplai air bersih, " katanya. Frans (35 tahun), seorang warga Desa Dempo Karya mengatakan, pihaknya sangat terbantu dengan air bersih bantuan dari Polres Pagaralam. Pasalnya warga tidak perlu jauh-jauh kekawasan Tangga 2001 untuk mengambil air bersih. "Sebelum ada bantuan air bersih dari Polres ini kami mengambil air dari kawasan Tangga 2001 yang lokasinya cukup jauh dari permukiman warga, " ujarnya. Saat ini sumur warga mulai kering karena musim kemarau. Sedangkan air PDAM kadang hidup dan kadang mati. Akibatnya penduduk pun harus ngantre air bersih yang disalurkan lewat selang dari tangga 2001. "Bahkan jika air di tangga 2001 kering kami terpaksa harus mengambil air didusun Tegur Wangi," katanya.(Sp/ Wawan Septiawan)</t>
  </si>
  <si>
    <t>kekeringan_1057</t>
  </si>
  <si>
    <t>Selasa, 17 September 2019 13:59</t>
  </si>
  <si>
    <t>3 Amalan yang Dilakukan oleh Rasulullah SAW Saat Meminta Hujan Turun, Diantaranya Sholat Istisqa</t>
  </si>
  <si>
    <t>TRIBUNSUMSEL. COM - Kemarau panjang kali ini benar-benar memprihatinkan karena berbagai daerah mengalami kekeringan dan terkena dampak asap kebakaran lahan. Ada banyak penyakit yang akan timbul karena kekeringan (kekurangan air bersih)Seperti diare, dehidrasi, iritas kulit, tifus, cacingan, infeksi saluran kemih, terganggunya kesehatan reproduksi, hepatitits A, gangguan ginjal hingga kematian. Begitupun kabut asap, beberapa penyakit yang menyerang penghirup asap hasil pembakaranSeperti iritasi tenggorokan, saluran nafas mengecil, iritasi selaput lendir pernafasan, pusing, dada terasa berat dan sesak nafas, hingga merusak organ yang berfungsi membersihkan paru-paru. Ada banyak usaha yang telah dilakukan oleh masyarakat bahkan pemerintah untuk menanggulangi dampak dari kekeringan ini, namun keadaan masih belum membaik. Sebenarnya salah satu hal yang akan sangat membantu mengurangi dampak dari kemarau panjang ini adalah hujan, namun sampai sekarang hujan masih belum juga turun. Ternyata dampak kemarau panjang yang dirasakan oleh masyarakat Indonesia ini juga pernah dirasakan pada zaman Rasulullah saw dulu. Dan berikut beberapa amalan yang dilakukan oleh Rasulullah saw saat meminta hujn kepada Allah swt.1. Istiqomah menjalankan syari at Allah // Allah Ta ala berfirman,          ِ اسْتَقَامُوا عَلَى الطَّرِيقَةِ لَأَسْقَيْنَاهُمْ مَاءً غَدَقًا"Dan bahwasanya: jikalau mereka tetap berjalan lurus di atas jalan itu (agama Islam), benar-benar Kami akan memberi minum kepada mereka air yang segar (rezki yang banyak). ” (QS. Al Jin: 16)Di antara tafsiran ulama mengenai surat Jin ayat 16 yaitu: Seandainya mereka berpegang teguh dengan ajaran Islam dan terus istiqomah menjalaninya, maka mereka akan diberi minum air yang segar, yaitu dilapangkan rizki. Makna ayat di atas serupa dengan firman Allah Ta’ala, وَلَوْ أَنَّ أَهْلَ الْقُرَى آَمَنُوا وَاتَّقَوْا لَفَتَحْنَا عَلَيْهِمْ بَرَكَاتٍ مِنَ السَّمَاءِ وَالْأَرْضِ وَلَكِنْ كَذَّبُوا فَأَخَذْنَاهُمْ بِمَا كَانُوا يَكْسِبُونَ"Jikalau sekiranya penduduk negeri-negeri beriman dan bertakwa, pastilah Kami akan melimpahkan kepada mereka berkah dari langit dan bumi, tetapi mereka mendustakan (ayat-ayat Kami) itu, maka Kami siksa mereka disebabkan perbuatannya. ” (QS. Al A’rof: 96)Ayat-ayat Allah swt di atas memerintahkan kita untuk selalu berpegang dan berjalan sesuai dengan ajaran islam. Islam merupakan agama yang rahmatan lil'alamiin, sehingga hukum-hukum yang diperintahkan kepada kita pun pasti akan menjadi rahmat bagi seluruh alam. Dengan menjalankan syariat islam dengan benar, maka akan menuntun manusia kepada kondisi yang baik dan seimbang.  // 2. Memperbanyak istighfar Allah Ta ala berfirman,          سْتَغْفِرُوا رَبَّكُمْ إِنَّهُ كَانَ غَفَّارًا (10) يُرْسِلِ السَّمَاءَ عَلَيْكُمْ مِدْرَارًا (11) وَيُمْدِدْكُمْ بِأَمْوَالٍ وَبَنِينَ وَيَجْعَلْ لَكُمْ جَنَّاتٍ وَيَجْعَلْ لَكُمْ أَنْهَارًا (12)"Maka aku katakan kepada mereka: ‘Mohonlah ampun kepada Tuhanmu, sesungguhnya Dia adalah Maha Pengampun, niscaya Dia akan mengirimkan hujan kepadamu dengan lebat, dan membanyakkan harta dan anak-anakmu, dan mengadakan untukmu kebun-kebun dan mengadakan (pula di dalamnya) untukmu sungai-sungai. ” (QS. Nuh: 10-12)Dari Asy Sya’bi, ia berkata, “’Umar bin Al Khottob radhiyallahu ‘anhu suatu saat meminta diturunkannya hujan, namun beliau tidak menambah istighfar hingga beliau kembali, lalu ada yang mengatakan padanya, ”Kami tidak melihatmu meminta hujan. ” ‘Umar pun mengatakan, “Aku sebenarnya sudah meminta diturunkannya hujan dari langit”. Kemudian ‘Umar mem . Kemudian bertaubatlah kepada-Nya, niscaya Dia akan menurunkan pada kalian hujan lebat dari langit. ”Attsar dari Hasan Al Bashri rahimathullah berbunyi:أَنَّ رَجُلًا شَكَى إِلَيْهِ الْجَدْب فَقَالَ اِسْتَغْفِرْ اللَّه ، وَشَكَى إِلَيْهِ آخَر الْفَقْر فَقَالَ اِسْتَغْفِرْ اللَّه ، وَشَكَى إِلَيْهِ آخَر جَفَاف بُسْتَانه فَقَالَ اِسْتَغْفِرْ اللَّه ، وَشَكَى إِلَيْهِ آخَر عَدَم الْوَلَد فَقَالَ اِسْتَغْفِرْ اللَّه ، ثُمَّ تَلَا عَلَيْهِمْ هَذِهِ الْآيَة // "Sesungguhnya seseorang pernah mengadukan kepada Al Hasan tentang musim paceklik yang terjadi. Lalu Al Hasan menasehatkan,  Beristigfarlah (mohon ampunlah) kepada Allah . Kemudian orang lain mengadu lagi kepada beliau tentang kekeringan pada lahan (kebunnya). Lalu Al Hasan menasehatkan,  Beristigfarlah (mohon ampunlah) kepada Allah . Kemudian setelah itu Al Hasan Al Bashri mem . Ketika menjelaskan surat Nuh di atas, Ibnu Katsir rahimahullah mengatakan,  Jika kalian meminta ampun (beristigfar) kepada Allah dan mentaati-Nya, niscaya kalian akan mendapatkan banyak rizki, akan diberi keberkahan hujan dari langit, juga kalian akan diberi keberkahan dari tanah dengan ditumbuhkannya berbagai tanaman, dilimpahkannya air susu, dilapangkannya harta, serta dikaruniakan anak dan keturunan. Di samping itu, Allah juga akan memberikan pada kalian kebun-kebun dengan berbagai buah yang di tengah-tengahnya akan dialirkan sungai-sungai. Beristighfar dan memohon ampun yang kita lakukan ini tentu bukan hanya yang diucapkan, tapi juga apa yang kita perbuat. Dengan beristighfar memohon ampun atas bencana kemarau yang terjadi tentu kita akan memiliki kesadaran untuk tidak menjadi penyebab yang menimbulkan bencana. Seperti tidak membakar lahan secara sengaja, tidak membuang-buang air untuk keperluan yang tidak berguna, reboisasi ulang, dan upaya serta pencegahan lainnya yang dapat menyelamatkan banyak orang dari kondisi seperti ini di kemudian hari.3. Menjalankan Shalat Istisqa Istisqo  adalah salah satu ibadah yang dilakukan untuk meminta pada Allah Ta ala agar diturunkannya hujan. Para ulama sepakat bahwa shalat istisqo  termasuk ajaran Rasulullah shallallahu ‘alaihi wa sallam. Dan menurut mayoritas ulama shalat istisqo’ disunnahkan ketika terjadi kekeringan atau bencana kemarau lainnya. Di antara dalil yang menunjukkan disyariatkannya shalat istisqo’ adalah hadits Abdullah bin Zaid. Beliau berkata, خَرَجَ رَسُولُ اللَّهِ -صلى الله عليه وسلم- إِلَى الْمُصَلَّى وَاسْتَسْقَى وَحَوَّلَ رِدَاءَهُ حِينَ اسْتَقْبَلَ الْقِبْلَةَ. قَالَ إِسْحَاقُ فِى حَدِيثِهِ وَبَدَأَ بِالصَّلاَةِ قَبْلَ الْخُطْبَةِ ثُمَّ اسْتَقْبَلَ الْقِبْلَةَ فَدَعَا"Rasulullah shallallahu ‘alaihi wa sallam pernah keluar ke tanah lapang dan beliau hendak melaksanakan istisqo’ (meminta hujan). Beliau pun merubah posisi rida’nya (yang semula di kanan dipindah ke kiri dan sebaliknya) ketika beliau menghadap kiblat. (Ishaq mengatakan), “Beliau memulai mengerjakan shalat sebelum berkhutbah kemudian beliau menghadap kiblat dan berdo’a”. ”Tata cara shalat istisqo’ yang dapat anda ikuti:1. Hendaklah jama’ah bersama imam keluar menuju tanah lapang dalam keadaan hina, betul-betul mengharap pertolongan Allah dan meninggalkan berpenampilan istimewa (meninggalkan berhias diri). Dari Ibnu ‘Abbas, beliau berkata,خَرَجَ رَسُولُ اللَّهِ -صلى الله عليه وسلم- مُتَبَذِّلاً مُتَوَاضِعًا مُتَضَرِّعًا حَتَّى أَتَى الْمُصَلَّى – زَادَ عُثْمَانُ فَرَقِىَ عَلَى الْمِنْبَرِ ثُمَّ اتَّفَقَا – وَلَمْ يَخْطُبْ خُطَبَكُمْ هَذِهِ وَلَكِنْ لَمْ يَزَلْ فِى الدُّعَاءِ وَالتَّضَرُّعِ وَالتَّكْبِيرِ ثُمَّ صَلَّى رَكْعَتَيْنِ كَمَا يُصَلِّى فِى الْعِيدِ"Rasulullah shallallahu ‘alaihi wa sallam keluar dalam keadaan meninggalkan berhias diri, menghinakan diri dan banyak mengharap pertolongan Allah hingga sampai ke tanah lapang, Utsman menambahkan bahwa kemudian Nabi shallallahu ‘alaihi wa sallam menaiki mimbar, lalu beliau tidak berkhutbah seperti khutbah kalian ini. Akan tetapi, beliau senantiasa memanjatkan do’a, berharap pertolongan dari Allah dan bertakbir. Kemudian beliau mengerjakan shalat dua raka’at sebagaimana beliau melaksanakan shalat ‘ied.”2. Imam berkhutbah di mimbar yang disediakan untuknya sebelum atau sesudah shalat istisqo’. Ketika itu tidak ada adzan dan iqomah.Landasan yang menunjukkan bahwa khutbah tersebut dilaksanakan sesudah shalat istisqo’ adalah hadits Abdullah bin Zaid yang telah disebutkan di atas:“Rasulullah shallallahu ‘alaihi wa sallam pernah keluar ke tanah lapang dan beliau hendak melaksanakan istisqo’(meminta hujan). Beliau pun merubah posisi rida’nya ketika beliau menghadap kiblat."(Ishaq mengatakan), “Beliau memulai mengerjakan shalat sebelum berkhutbah kemudian beliau menghadap kiblat dan berdo’a”.”Sedangkan dalil yang menyatakan bahwa khutbah tersebut boleh dilaksanakan sebelum shalat istisqo’ (2 raka’at) adalah hadits ‘Abbad bin Tamim dari pamannya (yaitu Abdullah bin Zaid), ia berkata: خَرَجَ النَّبِىُّ – صلى الله عليه وسلم – يَسْتَسْقِى فَتَوَجَّهَ إِلَى الْقِبْلَةِ يَدْعُو ، وَحَوَّلَ رِدَاءَهُ ، ثُمَّ صَلَّى رَكْعَتَيْنِ جَهَرَ فِيهِمَا بِالْقِرَاءَةِ"Nabi shallallahu ‘alaihi wa sallam keluar untuk melakukan istisqo’ (meminta hujan). Kemudian beliau menghadap kiblat dan merubah posisi rida’nya (yang semula di kanan dipindah ke kiri dan sebaliknya). Lalu beliau melaksanakan shalat dua raka’at dengan menjahrkan  .”Syaikh Abu Malik hafizhohullah berkata:“Berdasarkan hadits-hadits di atas, perintah untuk berkhutbah di sini ada kelonggaran, boleh dilakukan sebelum atau sesudah shalat. Pendapat ini adalah pendapat ketiga (dari perselisihan ulama yang ada) dan dipilih oleh madzhab Imam Ahmad, pendapat Asy Syaukani dan lainnya.”Ibnu Qudamah Al Maqdisi mengatakan, “Tidak disunnahkan adzan dan iqomah pada shalat istisqo’. Kami tidak tahu kalau dalam masalah ini ada khilaf (perselisihan pendapat).”3. Hendaknya imam memperbanyak do’a sambil berdiri menghadap kiblat, bersungguh-sungguh mengangkat tangan ketika berdo’a (sampai nampak ketiak), dan hendaknya imam mengarahkan punggung telapak tangannya ke langit.Para jama’ah ketika itu juga dianjurkan untuk mengangkat tangan. Kemudian imam ketika itu merubah posisi rida’nya (yang kanan di jadikan ke kiri dan sebaliknya)Sebagaimana hal ini telah diterangkan dalam hadits-hadits yang telah lewat. Ditambah hadits dari Anas bin Malik, beliau mengatakan,أَنَّ النَّبِىَّ -صلى الله عليه وسلم- اسْتَسْقَى فَأَشَارَ بِظَهْرِ كَفَّيْهِ إِلَى السَّمَاءِ."Nabi shallallahu ‘alaihi wa sallam pernah melakukan istisqo lalu ia mengangkat punggung tangannya dan diarahkan ke langit.”Dalil yang menunjukkan bahwa para jama’ah juga ikut mengangkat tangan adalah hadits dari Anas bin Malik,فَرَفَعَ رَسُولُ اللَّهِ – صلى الله عليه وسلم – يَدَيْهِ يَدْعُو ، وَرَفَعَ النَّاسُ أَيْدِيَهُمْ مَعَهُ يَدْعُونَ"Rasulullah shallallahu ‘alaihi wa sallam mengangkat kedua tangannya untuk berdo’a. Kemudian para jama’ah ketika itu turut serta mengangkat tangan mereka bersama beliau untuk berdo’a.”Anas bin Malik juga mengatakan,كَانَ النَّبِىُّ – صلى الله عليه وسلم – لاَ يَرْفَعُ يَدَيْهِ فِى شَىْءٍ مِنْ دُعَائِهِ إِلاَّ فِى الاِسْتِسْقَاءِ ، وَإِنَّهُ يَرْفَعُ حَتَّى يُرَى بَيَاضُ إِبْطَيْهِ"Nabi shallallahu ‘alaihi wa sallam biasa tidak (bersungguh-sungguh) mengangkat kedua tangannya dalam setiap do’a beliau kecuali dalam do’a istisqo’. Ketika itu beliau mengangkat tangan sampai-sampai terlihat ketiaknya yang putih.”4. Mem .Do’a istisqo’ yang di .”اللَّهُمَّ أَغِثْنَا ، اللَّهُمَّ أَغِثْنَا ، اللَّهُمَّ أَغِثْنَا"Ya Allah, turunkanlah hujan pada kami. Ya Allah, turunkanlah hujan pada kami. Ya Allah, turunkanlah hujan pada kami.”5. Mengerjakan shalat istisqo’ sebanyak dua raka’at seperti shalat ‘ied.Sehingga pengerjaan shalat istisqo’, pada rakaat pertama ada takbir tambahan (zawaid) sebanyak tujuh kali dan pada rakaat kedua ada takbir rambahan (zawaid) sebanyak lima kali. .Dalilnya adalah hadits Ibnu ‘Abbas, beliau mengatakan,ثُمَّ صَلَّى رَكْعَتَيْنِ كَمَا يُصَلِّى فِى الْعِيدِ"Kemudian beliau mengerjakan shalat dua raka’at sebagaimana beliau melaksanakan shalat ‘ied.”‘Abdullah bin Zaid berkata:ثُمَّ صَلَّى رَكْعَتَيْنِ جَهَرَ فِيهِمَا بِالْقِرَاءَةِ"Lalu beliau melaksanakan shalat dua raka’at dengan menjahrkan (mengeraskan)  .”6. Catatan:Istisqo’ (meminta hujan) juga bisa dilakukan tanpa keluar ke tanah lapang. Istisqo’ bisa dilakukan ketika khutbah Jum’at dan berdo’a ketika itu. Sebagaimana disebutkan dalam riwayat berikut.Dari Anas bin Malik, beliau menceritakan:"Ada seorang laki-laki memasuki masjid pada hari Jum’at melalui arah darul qodho’. Kemudian ketika Rasulullah shallallahu ‘alaihi wa sallam berdiri dan berkhutbah. Rasulullah shallallahu ‘alaihi wa sallam kemudian menghadap kiblat sambil berdiri. Kemudian laki-laki tadi pun berkata, “Wahai Rasulullah, ternak kami telah banyak yang mati dan kami pun sulit melakukan perjalanan (karena tidak ada pakan untuk unta). Mohonlah pada Allah agar menurunkan hujan pada kami. Kemudian Rasulullah shallallahu ‘alaihi wa sallam mengangkat kedua tangannya, lalu beliau pun berdo’a,"اللَّهُمَّ أَغِثْنَا ، اللَّهُمَّ أَغِثْنَا ، اللَّهُمَّ أَغِثْنَا"Ya Allah, turunkanlah hujan pada kami. Ya Allah, turunkanlah hujan pada kami. Ya Allah, turunkanlah hujan pada kami.”Hal ini menunjukkan bahwa istisqo’ (meminta hujan) tidak mesti dengan mengerjakan shalat khusus.Itulah 3 amalan yang diajarkan oleh Rasulullah saw kepada kita sebagai umatnya saat ingin meminta turun hujan.</t>
  </si>
  <si>
    <t>kekeringan_1058</t>
  </si>
  <si>
    <t>Kamis, 22 Oktober 2015 09:29</t>
  </si>
  <si>
    <t>Penyebab Miss V Terasa Sakit</t>
  </si>
  <si>
    <t>TRIBUNSUMSEL. COM - Seperti halnya bagian tubuh yang lain, kebersihan vagina juga wajib diperhatikan. Jika Miss V bermasalah, bisa menyebabkan rasa nyeri dan juga berpengaruh pada organ reproduksi lainnya. Vagina terasa sakit bisa disebabkan oleh berbagai hal. Bisa dimulai dari munculnya rasa gatal akibat pertumbuhan bakteri, infeksi jamur, dan bisa jadi infeksi saluran kemih. Jika rasa sakit terus berlangsung, sebaiknya segera hubungi dokter spesialis untuk mendapat penanganan lebih lanjut. Berikut lima penyebab yang bisa membuat organ kewanitaan Anda terasa nyeri seperti dikutip dari Boldsky. com. Penetrasi seksualSalah satu alasan vagina terasa sakit adalah karena gesekan pada saat hubungan seksual dengan kondisi lubrikasi yang kurang. KeringKekeringan pada vagina merupakan salah satu penyebab munculnya rasa sakit. Terutama ketika berhubungan seksual. Menurut para ahli, salah satu penyebab vagina kering adalah saat menurunnya hormon estrogen dan konsumsi pil hormonal. Infeksi jamurInfeksi jamur bisa menyebabkan Miss V terasa gatal dan nyeri. Biasanya diikuti dengan kekeringan pada vagina. Infeksi jamur bisa terjadi jika kebersihan organ ini kurang terjaga. HerpesAdanya benjolan atau bintik-bintik merah disertai lecet pada organ intim, perlu waspadai sebagai penyakit herpes. Penyakit ini terjadi akibat infeksi virus herpes yang bisa menular saat berhubungan seksual. Herpes pada vagina tentunya akan membuat organ intim terasa nyeri. Segera periksa ke dokter jika mengalami tanda-tanda tersebut. Radang panggulJika terasa sakit saat penetrasi seksual, waspadai endometriosis yaitu ketika jaringan yang melapisi rahim tumbuh di tempat lain atau penyakit radang panggul. Adanya endometriosis bisa menyebabkan vagina terasa nyeri dan juga pada daerah panggul.</t>
  </si>
  <si>
    <t>kekeringan_1059</t>
  </si>
  <si>
    <t>sumut_go</t>
  </si>
  <si>
    <t>Sabtu, 17 Desember 2016 15:15 WIB</t>
  </si>
  <si>
    <t>Semua Desa Yogyakarta Berbasis Internet Mulai 2017</t>
  </si>
  <si>
    <t xml:space="preserve">YOGYAKARTA- Pemerintah dan DPRD Daerah Istimewa Yogyakarta bersepakat mengalokasikan anggaran untuk mulai membangun jaringan internet berbasis nirkabel maupun fiber optik di seluruh desa di wilayah itu mulai tahun 2017. Target pertama tahun depan 45 desa dulu kami bangun jaringan infrastruktur internetnya dengan anggaran awal sekitar Rp 600 juta,  ujar Kepala Bidang Layanan Teknologi dan Manajemen Informasi Dinas Komunikasi dan Informatika Yogyakarta Rony Primanto, Jumat (16 /12/2016). Anggaran sebesar itu untuk mendukung penyediaan bandwidth sebesar 600 megabyte. Adapun jumlah desa/kelurahan di Yogyakarta yang tersebar di empat kabupaten dan satu kota ada 438. Ronny mengatakan dari seluruh desa di Yogyakarta itu, baru sekitar 100 desa yang memiliki sistem informasi desa untuk mendukung jalannya roda pemerintahan.  Yang paling maju desa di Kabupaten Gunungkidul, hampir seluruh desa sudah memiliki sistem informasi,  ujar Rony. Gunungkidul sendiri selama ini dikenal sebagai daerah paling jauh dari pusat kota Yogyakarta dan angka kemiskinannya paling tinggi serta paling sering menjadi langganan bencana kekeringan. Rony menambahkan, Pemerintah DI Yogyakarta sengaja mengebut penyediaan jaringan nirkabel menyusul adanya program penyediaan satu juta domain gratis yang kini digelontorkan Kementerian Komunikasi dan Informatika. Dari jatah sejuta domain itu, Yogyakarta mendapat alokasi domain gratis sekitar 30 ribu dengan ekstensi . id.  Jika desa mau memanfaatkan layanan domain gratis kementerian ini bisa menghemat pembelian domain yang biayanya sekitar Rp 2 juta,  ujarnya. Menurut Rony, terbangunnya sistem informasi di desa akan memudahkan segala urusan program pemerintah provinsi-kabupaten/kota-desa. Program penyelenggaraan pemerintahan bisa salingterkoneksi dan masing-masing mampu mengetahui informasi baik perencanaan dan pelaksanaan kegiatan, kebutuhan anggaran serta evaluasi untuk pengambilan keputusan.  Masyarakat juga bisa mengawasi penggunaan keuangan secara transparan ketika semua desa sudah online,  ujarnya. Ketua Komisi A DPRD DI Yogyakarta Eko Suwanto membenarkan jika persetujuan anggaran untuk membangun jaringan nirkabel dan fiber optik itu telah diketok badan anggaran tahun ini. Tinggal pelaksanaannya dimulai tahun 2017 nanti,  ujar Eko. Menurut Eko, penyediaan infrastruktur internet di seluruh desa juga memungkinkan terbukanya peningkatan infrastruktur bidang lain, misalnya dalam mitigasi kebencanaan. Dengan jaringan nirkabel itu kawasan pesisir di tiga kabupaten di Yogyakarta bisa mulai ditanam sejumlah CCTV danbagi warga setempat. </t>
  </si>
  <si>
    <t>kekeringan_1060</t>
  </si>
  <si>
    <t>Rabu, 18 September 2019 19:16 WIB</t>
  </si>
  <si>
    <t>DPD RI: Pemda di Riau tak Bisa Disalahkan Soal Karhutla, karena Izin Korporasi dari Kementerian LHK</t>
  </si>
  <si>
    <t>JAKARTA- Anggota DPD RI, Abdul Gafar Usman, meminta Menteri KLHK Siti Nurbaya tidak menyalahkan Pemerintah Daerah (Pemda) di Riau atas kebakaran hutan dan lahan (Karhutla). Pasalnya kata Abdul Gafar Usman, semua perizinan korporasi di Riau adalah kewenangan kementerian, termasuk Kementerian Lingkungan Hidup dan Kehutanan (KemenLHK) itu sendiri. "Izin kebun sawit dan tanaman industri itukan yang mengeluarkan pemerintah pusat, termasuk KLHK. Pemda itu sifatnya hanya memberikan izin lokasi, " ujar Abdul Gafar Usman saat ditemui usai mengikuti rapat paripurna DPD RI di Gedung Nusantara V, Komplek Parlemen, Senayan, Rabu (18/9/2019). Kemudian lanjut Gafar Usman, dari perkebunan sawit itu, Pemda juga tidak menikmatii. "Misalnya soal pajak. Itu yang mengambil bukan pemda, tapi Kementerian Keuangan, termasuk pajak ekspornya, " tukasnya. Pengakuan Menteri Lingkungan Hidup dan Kehutanan Siti Nurbaya terhadap sejumlah kepala daerah yang dianggap kurang bergairah mengantisipasi dan mengatasi kebakaran hutan dan lahan, Gafar menilai, tidak semuanya benar. "Ini kan tugas semua pihak. Saya melihatnya, semua jajaran di Pemda sudah bergerak, jangan hanya karena ada oknum bupati/walikota yang tidak hadir saat rapat, terus disimpulkan pemda tidak peduli, " tandasnya. "Karhutla itu terjadi banyak faktor, pertama karena alam dan musim kemarau. Kemudian yang kedua ulah manusia terutama yang memiliki lahan untuk perkebunan. Kebun sawit itu, sifatnya haus air dan menyebabkan kekeringan lahan gambut, " timpalnya. Pemerintah pusat itu kata Gafar Usman, dari perkebunan kelapa sawit juga menerima pajak pertambahan nilai (PPN), pajak penghasilan perorangan maupun badan (PPh), pajak perdagangan internasional (bea keluar, pungutan ekspor dan bea masuk) serta deviden untuk BUMN, dan hanya membayar PBB (pajak bumi dan bangunan) untuk daerah. "Kontribusinya juga sangat kecil sekali untuk daerah, termasuk yang dikembalikan pemerintah pusat lagi melalui DAU dan DAK, itu ke seluruh kabupaten dan provinsi se-Indonesia, bukan hanya Riau, " tandasnya. Kemudian kata Gafar lagi, pihaknya berharap semua lapisan saling bahu membahu dalam mengevaluasi perusahaan yang terindikasi melanggar. "Jadi di lokasi perkebunan itu kan pasti masuk wilayah satu desa. Kepala desa bisa lapor ke camat, camat ke bupati, bupati ke gubernur, dan gubernur melaporkannya ke pusat, " imbaunya. Sebelumnya, Menteri Siti Nurbaya menduga ada beberapa kepala daerah yang baru menjabat sehingga kurang memahami tugas dan tanggung jawabnya. Di sisi lain ada faktor sistem keuangan terpusat di Jakarta sehingga kemungkinan mereka jadi tidak lincah bertindak. "Kepala daerah itu penanggungjawab satgas, komandannya dari TNI/Polri. Karena itu mestinya kepala daerah bisa menyatu. Tapi mungkin karena sistemnya on call budget yang ada di pusat, daerah jadi lemes. Padahal masalah lingkungan itu kewajiban pemda juga, " kata Siti. Ia sendiri mengaku selalu mengingatkan para kepala daerah setiap kali menerima laporan masyarakat atau pantauan dari satelit menunjukkan peningkatan hot spot (titik panas). Situasi semacam ini, kata dia, mirip dengan yang terjadi pada 2015 ketika pemerintahan Jokowi belum genap setahun bekerja. "Ada faktor transisi kepemimpinan kepala daerah seperti 2015. Waktu itu saya juga berhadapan dengan para Plt sehingga kikuk dalam ambil keputusan, belum tune-in dengan pola kesatgasan," papar master lulusan International Institute for Aerospace Survey and Earth Science, Enschede, Belanda, 1988 itu. Tapi memasuki 2016, 2017, dan 2018 semua pihak bekerja secara terpadu. Hasilnya jumlah hot spot maupun luas kebakaran hutan dan lahan berkurang drastis. Jika pada 2015 tercatat 2,6 juta hektare, menjadi 438.363 ha (2016), 165.483 ha (2017), dan 510.564 ha (2018). Untuk kebakaran sepanjang 2019 ini, Siti Nurbaya menyebut kebanyakan terjadi di lahan milik masyarakat. Sementara di lahan konsesi relatif lebih sedikit dan telah dilakukan penyegelan. Sebanyak 42 perusahaan dan 1 milik masyarakat disegel di 43 lokasi. Dari jumlah itu, 4 korporasi jadi tersangka yakni PT ABP, PT AEL, PT SKN (perusahaan sawit di Kalimantan Barat) dan PT KS di Kalimantan Tengah.***</t>
  </si>
  <si>
    <t>kekeringan_1061</t>
  </si>
  <si>
    <t>Selasa, 20 Februari 2018 19:27 WIB</t>
  </si>
  <si>
    <t>Fadli Zon: Komitmen Pemerintah Terhadap Sektor Pertanian Lemah</t>
  </si>
  <si>
    <t>JAKARTA -Wakil Ketua DPR RI Fadli Zon menemui para petani di Kecamatan Tanjung Sari, Kecamatan Cariu, Kecamatan Sukamakmur, dan Kecamatan Jonggol, Kabupaten Bogor.  Kabar para petani kurang menggebirakan. Banyak kegagalan panen akibat hama dan faktor lain. Mereka seperti ditinggalkan sendiri dan tak merasakan kehadiran pemerintah.   Fadli Zon yang juga Ketua Umum DPN HKTI (Himpunan Kerukunan Tani Indonesia), menyatakan umumnya petani juga mengeluhkan rusaknya infrastruktur pertanian dan rendahnya harga gabah patokan pemerintah, padahal harga beras saat ini sedang tinggi. Sebagai konsumen mereka tak sanggup membeli beras setinggi itu. "Para petani umumnya mempertanyakan komitmen pemerintah terhadap perbaikan nasib mereka. Sebab, di tengah harga beras yang tinggi, pemerintah masih mematok harga pembelian pemerintah (HPP) yang rendah untuk gabah petani. Saat ini harga gabah kering panen (GKP) di pasar sudah mencapai Rp5.500 per kilogram. Harga itu jauh di atas HPP yang ditetapkan pemerintah, di mana HPP GKP sejak 2015 hanya dipatok Rp3.700 saja per kilogram, " ujarnya, Selasa (20/2/2018). Sayangnya kata dia, harga gabah yang bagus itu juga tak bisa dinikmati oleh petani, karena dalam dua tahun terakhir mereka mengalami gagal panen.    Di Bogor, kasus gagal panen umumnya disebabkan oleh hama, bukan karena kekeringan sebagaimana yang terjadi di kawasan Pantura.    Serangan hama ini terjadi akibat kurangnya pupuk dan kualitas benih yang tak tahan hama serta  minimnya upaya antisipasi.    "Hampir semua petani di tiga kecamatan mengeluhkan mahalnya harga pupuk dan pestisida, selain minimnya Petugas Penyuluh Lapangan (PPL) yang bisa memberikan bimbingan. Itu faktor-faktor yang telah membuat kenapa gagal panen kembali terjadi tahun ini, " tandasnya.   Masih kata Fadli Zon, masyarakat petani juga banyak yang mempertanyakan kebijakan impor beras. Meski dua tahun terakhir diakui ada gagal panen, namun impor yang dilakukan menjelang musim panen dianggap hanya kian menyulitkan petani saja.    "Orang-orang desa bertanya, bukankah dulu saat kampanye Pilpres 2014 Pak Jokowi berjanji tidak akan mengimpor pangan, tapi kenapa sekarang justru impor beras menjelang musim panen?! Kenapa bukan kemampuan produksi kita yang diperbesar?! Itu pertanyaan mereka, " tukasnya.   Kebijakan impor pangan dalam jangka pendek kata politisi Gerindra ini, memang bisa menjamin ketersediaan pangan. Namun, dalam jangka panjang kebijakan tersebut bisa berdampak buruk, karena akan melemahkan kemampuan produksi sektor pertanian kita.    "Ketergantungan impor pangan akan berisiko terhadap ketahanan pangan dan bisa mengancam kedaulatan kebijakan pangan kita. Jadi, pemerintah seharusnya tidak terus-menerus mereproduksi solusi instan semacam itu dalam mengatasi persoalan pangan, " paparnya.   "Saya sangat menyayangkan kebijakan pangan kita yang terkesan amburadul. Kementerian Pertanian selalu mengklaim produksi beras kita surplus, tapi Kementerian Perdagangan malah menerbitkan izin impor. Begitu juga halnya dengan jagung. Kementerian Pertanian mengatakan kita telah mengekspor jagung, tapi Kementerian Perdagangan kini malah sedang mewacanakan akan mengimpor jagung juga. Klaim pihak pemerintah terkait pangan tidak sinkron satu sama lain, " tambahnya.   Di tengah situasi sulit yang dihadapi oleh petani karena gagal panen, pemerintah kata dia, mestinya memperbesar pemihakan terhadap mereka, melalui berbagai lembaga dan kebijakan yang ada.    "Tapi, kita justru mendengar bahwa tahun ini target serapan gabah petani oleh Bulog, misalnya, justru malah diturunkan. Tahun ini Buloh hanya menargetkan penyerapan gabah petani sebesar 2,7 juta ton. Padahal realisasi penyerapan gabah tahun 2015 dan 2016 saja angkanya mencapai 2,6 dan 2,9 juta ton, " ujarnya.   Pemerintah menyatakan jika produksi padi tahun ini diproyeksikan akan meningkat 5 persen. "Tapi kenapa target serapan Bulog justru turun?! Ini makin meyakinkan jika data pertanian yang ada yang memang perlu dipertanyakan akurasinya, " tanya Fadli.    Kita tidak mungkin bisa swasembada pangan jika yang bisa dilakukan oleh pemerintah hanyalah mempermainkan data pangan sesuai kebutuhan mereka saja, " tandasnya lagi.    Jika ingin impor, kata Fadli, maka data produksi yang dipakai dibikin defisit. Sementara, untuk keperluan kampanye, data produksi yang digunakan selalu surplus.   Itu sebabnya ia dan DPR  juga perlu mempertanyakan akurasi proyek pencetakan sawah baru. Tahun ini, Kementerian Pertanian mengalokasikan cetak sawah seluas 12.000 ha dengan anggaran Rp220,5 miliar. Angka ini lebih rendah dari pagu anggaran cetak sawah pada 2017 yang mencapai Rp1,18 triliun untuk 72.033 ha, dan pagu tahun 2016 sebesar Rp2,06 triliun untuk 129.096 ha. Anggarannya besar, tapi efektivitas dan hasilnya perlu kita pertanyakan.   Tahun ini anggaran pencetakan sawah baru turun drastis karena kebetulan ada sorotan publik terkait penggunaannya. Kasusnya kini sedang jadi obyek penyelidikan kepolisian dengan supervisi KPK. Ini kata dia, tentu sangat memprihatinkan. Para pencari rente ternyata bukan hanya bermain dengan komoditas pangan, tapi pencetakkan sawah baru juga dijadikan ajang mencari rente.   "Jika kita memang serius ingin mencapai swasembada dan berdaulat di bidang pangan, jangan dulu bicara pencetakkan sawah baru. Kita amankan saja dulu lahan pertanian produktif yang kini ada. Jika kita bisa berhasil mempertahankan lahan pertanian yang ada, alias bisa melakukan moratorium konversi lahan pertanian, itu sudah langkah awal yang bagus untuk menjaga produksi pangan nasional," ujar Fadli.   Sebab kata dia, meskipun pemerintah koar-koar menargetkan swasembada pangan pada 2017, buktinya saat ini, sesudah menginjak tahun 2018, impor pangan masih saja terjadi. Dan itu berlaku untuk hampir semua komoditas penting, mulai dari beras, jagung, kedelai, gula, bahkan garam.   "Kalau kita pakai data citra satelit, per 2017 lahan untuk padi, jagung dan kedelai tercatat hanya sekitar 7,7 juta hektare. Angka itupun cenderung terus berkurang dari waktu ke waktu. Jadi, logikanya, jika luas lahannya ajeg 7,7 juta hektar saja kita tak mungkin swasembada, apalagi jika lahannya berkurang," terangnya.    Menurut saya, karena sejauh ini pencetakkan sawah baru terbukti jauh dari efektif, maka pemerintah harus serius mempertahankan lahan pertanian yang ada agar tak dikonversi. Ini butuh regulasi pelaksana yang tegas. Selain itu, seharusnya target swasembada pangan dibuat realistis. Pemerintah tidak usah ngomong swasembada tiga komoditas dulu, fokus saja di padi. Jika pemerintah fokus hanya kepada padi, dengan luas lahan 7,7 juta hektar kita sebenarnya sudah bisa memenuhi kebutuhan beras nasional," pungkas Ketua Umum DPN HKTI, sekaligus Wakil Ketua DPR RI Itu.***</t>
  </si>
  <si>
    <t>kekeringan_1062</t>
  </si>
  <si>
    <t>Kamis, 05 Oktober 2017 16:49 WIB</t>
  </si>
  <si>
    <t>Hasil Riset indonesia Indicator: TNI Dapat Kepercayaan Cukup Besar dari Netizen</t>
  </si>
  <si>
    <t>JAKARTA -Hari ulang tahun Tentara Nasional Indonesia (TNI) yang jatuh pada hari ini (Kamis, 5/10) mendapat perhatian dari para netizen. Warganet ramai-ramai menyampaikan selamat HUT disertai berbagai harapan. Perbincangan seputar HUT TNI ini menjadi trending topic. Bahkan bertengger di urutan pertama.  Temuan Indonesia Indicator (I2), sebuah perusahaan di bidang intelijen media, analisis data, dan kajian strategis dengan menggunakan software AI (Artificial Intelligence), juga terlihat kiprah dan kinerja TNI memang selalu mendapat sorotan para pengguna media sosial. Sepanjang 3 Oktober 2016-3 Oktober 2017, percakapan tentang TNI di media sosial Twitter mencapai 2.201.103 yang dihadirkan dari sebanyak 254.286 akun.   "Topik perbincangan mengenai TNI di lini masa merupakan salah satu isu yang selalu 'in' di mata netizen. Sementara figur Panglima TNI memberi peran besar terhadap pergerakan isu dan persepsi netizen, " ujar Direktur Komunikasi Indonesia Indicator (I2) Rustika Herlambang dalam keterangannya, Kamis (5/10). Dalam riset bertajuk "TNI dalam respons Netizen" itu, I2 menemukan fakta bahwa segala upaya yang dilakukan TNI mendapat kepercayaan yang cukup besar dari netizen. "Emosi 'Trust' atau percaya mendominasi percakapan mengenai TNI, disusul oleh emosi 'Anticipation' sepanjang setahun terakhir. Dua emosi ini mencapai 63% dibandingkan dengan emosi lainnya,  ungkap Rustika.   Hal ini menunjukkan bahwa dan harapan netizen pada TNI sangat besar. Meski dirundung berbagai isu yang bersifat polemik, TNI tetap mendapatkan kepercayaan publik dan didukung. Di sisi lain, netizen juga mengapresiasi kedekatan TNI pada bencana alam, seperti banjir, longsor, kekeringan, dan sebagainya.   Optimisme pada TNI juga ditunjukkan melalui sentiment positif dan netral sebanyak 70,3%. Sentimen tersebut didukung dari percakapan yang berisi dorongan dan kebanggaan pada TNI-misalnya dengan ungkapan Bravo, Jaya, Hebat, kami bersama TNI, termasuk juga dukungan pada Panglima terhadap aksi Bela Islam atau ajakan nobar.   Bahkan dalam kasus korupsi Helikopter Augusta Westland 101 (AW101) yang seharusnya menjadi lampu merah bagi TNI justru disambut positif netizen. Netizen, kata dia, menganggap ada keterbukaan dari TNI dan pernyataan tegas Panglima untuk menegakkan hukum jika anggotanya berbuat salah.   Dalam hal sentimen negatif, menurut Rustika, netizen juga banyak menyoroti berbagai langkah TNI yang dianggap membuka ruang perdebatan di publik. Diantaranya, terkait pernyataan Panglima TNI soal isu senjata illegal, kontroversi film G30SPKI, kasus korupsi, panglima dianggap berpolitik, maupun netralitas Panglima. (rls)</t>
  </si>
  <si>
    <t>kekeringan_1063</t>
  </si>
  <si>
    <t>Selasa, 03 Oktober 2017 11:01 WIB</t>
  </si>
  <si>
    <t>Petani Diimbau Ganti Varietas yang Tahan Hama Wereng</t>
  </si>
  <si>
    <t xml:space="preserve">MEDAN-Kepala Balai Pengkajian Teknologi Pertanian (BPTP) Balitbangtan Sumatera Utara (Sumut), Khadijah EL Ramija mengimbau agar para petani padi di Sumut mulai mengantikan varietas tanaman padi yang lebih tahan terhadap serangan hama dan penyakit terutama hama wereng batang coklat (WBC). "Jangan tunggu puso dulu baru petani mau menggantikan varietas padinya. Karena saat ini masih banyak petani yang bertahan dengan varietas padi yang lama seperti Ciherang, " kata Khadijah di Medan. Menurut Khadijah yang didampingi Staf Peneliti BPTP Balitbangtan Sumut Akmal, kekebalan atau daya tahan varietas Ciherang saat ini sudah rendah dalam artian mudah diserang hama dan penyakit. Karena itu, sebelum petani mengalami kerugian, lebih baik petani mengganti varietas padinya dengan varietas yang tahan serangan hama dan penyakit serta kondisi lapangan, seperti ketinggian tempat, cuaca dan lain sebagainya. Saat ini kata dia, banyak pilihan varietas padi yang telah dilepas oleh Kementerian Pertanian (Kementan). Untuk Inpari saja ada 43 jenis yang telah dilepas Kementan mulai dari Inpari 1 sampai 43. Dan, masing-masing varietas keunggulan masing-masing. Khusus untuk Inpari 33 misalnya, varietas ini tahan terhadap serangan hama wereng batang coklat. Inpari 42 dan 43, tahan terhadap kekeringan ataupun kebanjiran. Ada juga Inpari 28 yang boleh ditanam di dataran tinggi dengan ketinggian antara 600-1.200 meter di atas permukaan laut. "Jadi tinggal petaninya sendiri yang menentukan atau memilih varietas apa yang cocok untuk ditanamnya. BPTP Balitbangtan Sumut sendiri sudah melakukan sosialisasi dengan membuat demplot-demplot di daerah. Hanya saja demplot yang dibuat sangat terbatas, " jelas Khadijah. Karena itulah, Dinas Tanaman Pangan dan Hortikultura baik kabupaten kota maupun provinsi dapat mensosialisasikan dengan membuat demplot-demplot yang lebih luas lagi, sehingga petani bisa lebih cepat mengetahuinya dan menerapkannya. Sejauh ini lanjut Khadijah, penggunaan varietas baru seperti Inpari ini masih berkisar 20% yang telah digunakan petani di Sumut. Jumlah ini masih jauh dari yang diharapkan. Karena itu pihaknya berharap perlu dilakukan Diseminasi Percepatan Inovasi Teknologi Varietas Unggul baru agar diketahui masyarakat luas khususnya petani di Sumut. BPTP Balitbangtan Sumut kata Khadijah mendukung penuh program Presiden Joko Widodo untuk mencapai kedaulatan pangan. "Jadi petani tidak perlu khawatir ataupun takut terhadap serangan hama dan penyakit saat melalukan kejar tanam, tanam dan tanam, asalkan petani dapat memilih varietas yang pas dan melakukan tanam serentak paling tidak dalam satu hamparan. Karena saat ini, sudah ada gerakan pengendalian tersistem dalam mengendalikan hama dan penyakit khususnya hama wereng batang coklat, " kata Khadijah. </t>
  </si>
  <si>
    <t>kekeringan_1064</t>
  </si>
  <si>
    <t>Kamis, 15 Agustus 2019 21:42 WIB</t>
  </si>
  <si>
    <t>Padamkan Api Karhutla, Mabes Polri Terjunkan Tim ke 6 Provinsi Termasuk di Riau</t>
  </si>
  <si>
    <t>JAKARTA -Guna membantu memadamkan api karhutla disejum lah wilayah, Kapolri Tito Karnavian telah membentuk Tim Asistensi Mabes PolriTim ini telah diterjunkan ke lapangan untuk menangani kebakaran hutan dan lahan (karhutla) yang terjadi di sejumlah provinsi. Tim yang disupervisi Direktur Tindak Pidana Tertentu (Dittipidter) Bareskrim Brigjen Fadil Imran telah diterjunkan ke enam provinsi yang terjadi karhutla. Di antaranya, Riau, Jambi, Sumatera Selatan, Kalimantan Barat, Kalimantan Tengah, dan Kalimantan Selatan. Begitu kata Karo Penmas Divisi Humas Polri Brigjen Dedi Prasetyo di Mabes Polri, Kamis (15/8/2019). "Tugas enam tim tersebut adalah mengecek dan mengevaluasi penanganan karhutla dan evaluasi sejauh mana penanganan karhutla di tiap-tiap provinsi, " katanya. Mantan Wakapolda Kalimantan Tengah ini menambahkan bahwa saat ini Mabes Polri juga siap mengantisipasi bahaya karhutla karena faktor cuaca. Cuaca yang dimaksud musim kemarau el nino yang dikhawatirkan berlangsung hingga September dan Oktober.  Itu terus kita antisipasi. Di bulan-bulan yang punya tingkat kekeringan yang sangat tinggi itu sangat diantisipasi, " pungkasnya. Sejauh ini, Polri telah menangani 68 kasus pembakaran hutan dan lahan. Sebanyak 60 orang termasuk satu korporasi telah ditetapkan sebagai tersangka. Dari 60 yang telah disidik, 13 kasus yang ditangani Polda Riau, satu kasus di Polda Kalteng, dua kasus di Polda Kalbar sudah masuk dalam pelimpahan tahap II tersangka dan barang bukti kepada kejaksaan setempat. ***</t>
  </si>
  <si>
    <t>kekeringan_1065</t>
  </si>
  <si>
    <t>Senin, 08 Agustus 2016 11:44 WIB</t>
  </si>
  <si>
    <t>Mantan Mufti Mesir: 3 Tanda Kiamat Besar Sudah Terjadi, Yakni . . . .</t>
  </si>
  <si>
    <t>KAIRO- Mantan Mufti Mesir Dr Ali Gomaa dalam sebuah acara televisi belum lama ini menyatakan, bahwa ada tiga pertanda dimulainya kiamat besar. Semua pertanda itu sekarang sudah tampak dan terjadi.  Sebagaimana dilaporkan berbagai media Arab, termasuk Albadee. net, beberapa waktu lalu, Ali Gomaa mengatakan bahwa pertanda pertama ialah kekeringan di daerah Nakhl Baisan di Syam (Palestina) yang diduduki Israel, pertanda kedua ialah surutnya air Danau Tiberias.   Menurut Gomaa, Danau Tiberias telah surut hingga batas yang mengancam kaum Zionis Israel dengan bencana 'kehausan' sehingga mereka berusaha masuk ke wilayah Lebanon selatan untuk membuat waduk dari air Sungai Litani yang terletak di Lembah Bekaa, Lebanon selatan. Sedangkan pertanda ketiga, lanjut Gomaa, ialah surutnya mata air Zaghar yang terletak di sebuah desa di dekat Laut Mati di Jordania. Menurut Gomaa, mata air itu sekarang sudah menyurut. Mengenai berbagai terjadinya kiamat kecil, mantan Mufti Mesir ini juga mengatakan bahwa semua pertanda itu berkenaan dengan merebaknya mafsadat atau kerusakan di muka bumi, yakni sesuatu yang buruk dan bejat namun diterima dan dianggap sebagai sesuatu yang lumrah di tengah umat manusia. ***</t>
  </si>
  <si>
    <t>kekeringan_1066</t>
  </si>
  <si>
    <t>Sabtu, 24 September 2016 17:21 WIB</t>
  </si>
  <si>
    <t>Tano Ponggol Mengering, Dua Pulau "Nyaris" Menyatu</t>
  </si>
  <si>
    <t>kekeringan_1067</t>
  </si>
  <si>
    <t>Minggu, 18 Februari 2018 20:03 WIB</t>
  </si>
  <si>
    <t>Petani Samosir Terancam Gagal Panen</t>
  </si>
  <si>
    <t xml:space="preserve">SAMOSIR -Musim kemarau yang melanda Pulau Sumatera secara khusus di kawasan perairan Danau Toba membuat masyarakat petani disinyalir terancam gagal panen. Dari Kabupaten Samosir, Pangururan, Minggu (18/2/2018) petani mengeluhkan kekeringan yang membuat para petani gagal panen. Marco Simbolon salah satu warga Kecamatan Pangururan mengatakan, kekeringan dan tidak kunjungnya hujan membuat kondisi pertanian semakin memprihatinkan. "Hujan tidak pernah turun dan jika musim kering terus berlanjut sudah pasti gagal panen. Pompa pun tidak ada gunanya, sebab sudah sangat terlambat penanganan, tanaman padi sudah mengering dan menguning, " katanya. Ia menguraikan tanaman padi miliknya yang sudah mengering sekitar 1 ha, belum lagi tanaman padi warga lainnya yang mengalami kondisi yang sama. Ketua DPRD Samosir, Rismawati Simarmata meminta dinas terkait untuk fokus dalam memperhatikan kondisi kekinian para petani di Samosir. Menurutnya, berbagai upaya penanganan darurat harus dilakukan untuk membantu para petani yang mengalami kekeringan. "Dinas pertanian harus bergerak cepat, kerahkan kemampuan dengan menyediakan pompa pompa di bibir pantai dan pastikan semua pompa bisa digunakan dengan baik, " tegasnya. Hal yang sama disampaikan Kepala Dinas Pertanian Erkanus Simbolon. Menurutnya saat ini pihaknya masih menurunkan lima unit mesin pompa air. "Lima pompa sudah diturunkan berikut uang untuk pembelian bakan bakar mesin pompa, " katanya. Sementara itu, belum lama ini, meski kondisi kemarau yang berkepanjangan, Pemerintah Kabupaten Samosir melakukan panen jagung dan bawang merah di Desa Pardomuan Kecamatan Onan Runggu. Panen yang dihadiri Bupati Samosir, Rapidin Simbolon, perwakilan Kadis Tanaman Pangan dan Hortikultura Provsu, LIPI, Plt. Asisten II, beberapa pimpinan SKPD, Camat Onan Runggu dan TNI. Bupati Samosir sangat mengapresiasi para kelompok tani yang telah bertani dengan sungguh-sungguh sehingga dapat melaksanakan panen jagung dan bawang merah. "Pemerintah akan terus berupaya untuk meningkatkan sektor pertanian, baik berupa bantuan alsintan, bibit, pembangunan embung dan pompanisasi. Tujuan pemerintah untuk mensejahterakan masyarakat sehingga dapat mandiri, " kata Rapidin. Kepala Dinas Pertanian Samosir drh. Erkanus Simbolon, dalam laporannya menyampaikan, panen bawang merah dan jagung tersebut merupakan bantuan dari APBN dan APBN-P Kementerian Pertanian RI. Pada Tahun 2017 Pemkab Samosir mendapat alokasi bantuan pengembangan budidaya jagung seluas 2953 ha dan bawang merah seluas 70 ha serta bantuan berupa bibit padi 500 ha dan bansos kedelai seluas 433 ha. Selain itu, Pemkab Samosir juga mendapat alokasi bantuan dari APBD Provsu untuk pengembangan bawang merah seluas 6 ha, cabe merah 5 ha, ubi jalar 10 ha dan bibit padi inbrida 200 ha. Sementara dari APBD Samosir, pengembangan bawang merah seluas 4 ha dan bawang putih 3 ha. </t>
  </si>
  <si>
    <t>kekeringan_1068</t>
  </si>
  <si>
    <t>Senin, 15 Agustus 2016 11:17 WIB</t>
  </si>
  <si>
    <t>Kekeringan di Samosir Semakin Parah, Warga Minta Pemerintah Membantu</t>
  </si>
  <si>
    <t>SAMOSIR -Musim kemarau yang masih melanda Kabupaten Samosir, membuat kondisi pertanian semakin mengering karena sulit mendapatkan pasokan air ke ladang pertanian. Seperti di Kecamatan Simanindo, selain lahan pertanian yang mengering, warga tampak sangat kesulitan memperoleh air dalam memenuhi kebutuhan sehari-hari. "Akibat musim kering sejak beberapa bulan lalu, sumber air dan sumur pun kering, sehingga kami semakin sulit beraktivitas sehari hari, " ujar warga Desa Garoga, Poltak Rumahhorbo kepada GoSumut, Senin (15/8/2016)Untuk itu warga desa mengharapkan bantuan pemerintah terkait kekeringan yang terjadi. "Bahkan, untuk komsumsi air minum dan mandi saja sangat sulit diperoleh, " terangnya. Sementara itu Kepala Desa Garoga, Jannes Rumahorbo mengakui jika sudah melayangkan surat permohonan kepada Pemkab Samosir melalui Kepala Badan Penanggulangan Bencana Daerah (BPBD) untuk merespon kebutuhan warganya. "Bersama bapak camat, masalah kesulitan air sudah kami surati ke pemerintah kabupaten dan semoga bisa terwujudkan surat kami itu, " terangnya. Ia menjelaskan dalam suratnya, BPBD Samosir diminta supaya dapat mengerahkan mobil damkar (Pemadam Kebakaran) untuk mensubsidi air minum kepada masyarakat dengan mengisi bak dan drum milik masyarakat, supaya warga bisa beraktivitas seperti biasanya. Sementara itu ditempat berbeda, sumber dari Kecamatan Simanindo menjelaskan, pihak BPBD Samosir sudah melakukan pendistribusian air ke beberapa desa di Kecamatan Simanindo sejak minggu kemarin. Namun, meski sudah didistribusikan, beberapa warga berharap supaya pemerintah tetap rutin mengerahkan mobil damkar untuk mendistribusikan air kepada warga yang membutuhkan. Di Palipi, Ando Sinaga salah satu petani menerangkan, jika dalam waktu satu bulan kedepan hujan tidak kunjung turun, kemungkinan ia dan beberapa petani di Palipi akan kekurangan pangan."Hujan sudah lama tidak turun, lihat saja semua lahan memutih dan sangat kering. Tidak bisa menanam apa apa," katanya.</t>
  </si>
  <si>
    <t>kekeringan_1069</t>
  </si>
  <si>
    <t>Senin, 10 Oktober 2016 17:05 WIB</t>
  </si>
  <si>
    <t>Alumni IPB Siap Kembangkan dan Distribusikan Benih Padi Unggul IPB 3S</t>
  </si>
  <si>
    <t>BANDUNG -Alumni IPB siap mengembangkan dan mendistribusikan benih Padi IPB 3S. Demikian disampaikan Ketua Umum Himpunan Alumni Institut Pertanian Bogor (HA IPB) dalam kegiatan konsolidasi Dewan Pengurus Pusat, Dewan Pengurus Daerah dan Dewan Pengurus Cabang HA IPB di Cikole Jayagiri Resort Bandung, pada Minggu (9/10). Ketua Umum HA IPB, Bambang Hendroyono menjelaskan, upaya ini bertujuan sebagai bentuk dukungan terhadap pengembangan benih Padi IPB 3S dan komitmen HA IPB bermanfaat untuk almamater dan masyarakat luas. ''Himpunan Alumni IPB sangat mendukung pengembangan dan penyebarluasan benih padi IPB 3S. DPC Subang sudah memberikan contoh, berhasil menanam dengan produktifitasnya mencapai lebih dari 8 ton/ha, ini diatas rata-rata produktfitas varietas lain, '' kata Bambang Hendroyono. Menurutnya, keberhasilan DPC Subang harus dikuatkan oleh DPP dan dilakukan oleh DPD dan DPC lain sehingga lebih tersebar luas dan merealisasikan program swasembada pangan nasional. Benih padi unggul IPB 3S merupakan inovasi IPB yang mempunyai keunggulan potensi hasil mencapai11.2-13.4 ton/ha, umur tanaman yang pendek sekitar 112 hari, tahan terhadap kekeringan, tahan terhadap penyakit Tugro dan serangan hawar daun bakteri Patotipe III, tekstur nasi yang pulen dan cocok di tanam di berbagai jenis lahan. Saat ini pengembangannya terkendala ketersediaan benih sumber. Himpunan Alumni IPB harus menjadi pelaku gerakan kemandirian pangan secara nasional dan di semua daerah melalui penguatan organisasi DPP, DPD dan DPC. ''DPP HA IPB harus menjadi mitra Almamater dan Pemerintah Provinsi masing-masing untuk menerapkan teknologi dan inovasi IPB sebagai bentuk upaya bersama mencapai kemandirian pangan, '' kata Bambang Hendroyono yang juga sebagai Sekjen Kementerian LHK. Benih Padi Unggul IPB 3S, menurutnya, sebagai tahap awal, selanjutnya harus ada lahan yang digarap oleh masing-masing DPD dan DPC HA IPB yang bisa melibatkan Pemprov. Sementara, DPP bertugas menguatkan kerjasama dengan Bogor Life Science and Technology (BLST), sebagai Holding Company IPB yang memproduksi Benih Padi Unggul IPB 3S, untuk menguatkan dukungan benih dan teknologinya. ''Diharapkan menjelang Musyawarah Nasional (MUNAS) HA IPB tahun 2017, semua sudah panen dan menjadi gerakan nasional. Berkelanjutan, masif dan viral, '' Pungkas Bambang. Pada acara konsolidasi, HA IPB juga memberikan bantuan ke SDN 4 dan 7 Cibogo berupa ruang  . Santunan ke masyarakat hutan Desa Cikole dan penanaman pohon. Konsolidasi dihadiri oleh Dewan Pembina HA IPB, perwakilan DPC Subang, DPD Jawa Barat, DPD Aceh, DPD Banten, DPD Kalimantan Timur, dan DPD Maluku. ***</t>
  </si>
  <si>
    <t>kekeringan_1070</t>
  </si>
  <si>
    <t>Senin, 04 April 2016 14:12 WIB</t>
  </si>
  <si>
    <t>Tiga Bulan Alami Kekeringan, Akhirnya Lhokseumawe Diguyur Hujan</t>
  </si>
  <si>
    <t>LHOKSEUMAWE -Setelah hampir tiga bulan mengalami kekeringan, akhirnya hujan kembali mengguyur Kota Lhokseumawe, Senin (4/4/2016). Langit tampak mendung sejak pukul 13.00 WIB, setengah jam kemudian barulah hujan disertai petir terjadi di seluruh kota. Seorang warga, Nita menyambut senang turunnya hujan hari ini. "Alhamdulillah, setelah berbulan-bulan akhirnya hujan juga, " ungkapnya. Ia menyebut tiga bulan terakhir telah mengalami kekeringan. Akibatnya, sumber air mengering dan stok air bersih sulit didapat. "Kadang beli, satu jerigennya Rp 4000, kadang cari ke kampung sebelah, cuma agak jauh 2 Km dari sini, " terangnya. Hingga berita ini diturunkan, hujan masih mengguyur kota Lhokseumawe dan sekitarnya. (nay)</t>
  </si>
  <si>
    <t>kekeringan_1071</t>
  </si>
  <si>
    <t>Rabu, 09 November 2016 11:05 WIB</t>
  </si>
  <si>
    <t>Hujan Turun, Danau Toba Masih Surut</t>
  </si>
  <si>
    <t>SAMOSIR- Meski hujan sudah mulai turun membasahi Pulau Samosir, namun volume air Danau Toba tidak kunjung naik dan masih terlihat menyurut. Pantuan Gosumut, Rabu, (9/11/2016) di Pangururan, permukaan danau masih seperti hari-hari biasanya yakni surut sekitar puluhan meter dari garis pantai. Bahkan, aktivitas para warga seperti mandi serta mencuci baju dan piring harus berjalan kaki menjorok lebih dalam lagi ke arah danau. "Masih saja surut, untuk mencuci baju dan piring saja kami harus jalan ke dalam, " kata Sitanggang salah satu warga Buhit, Pangururan kepada Analisa. Hal yang sama juga terlihat di Dermaga Simanindo menuju Tigaras. Para awak kapal pengangkut harus berjibaku mengangkat sepeda motor dari badan kapal, karena posisi kapal sudah berada di bawah dermaga. Air Danau Toba sendiri sudah mulai surut sejak Februari 2016 lalu. Setiap harinya, air danau kebanggaan Sumut ini semakin surut dan diperkirakan hingga November saat sudah surut sekitar 40 meter. Surutnya air danau ini diprediksi karena musim kemarau yang berkepanjangan dan tinggginya aktivitas perusahaan pembuatan Aluminium yang menggunakan air Danau Toba untuk memutar mesin-mesin turbinnya. Akibat kemarau yang berkepanjangan ini, para petani yang ada di Samosir banyak yang gagal panen karena tanaman tidak bisa tumbuh karena kekeringan. Belum lama ini,  masyarakat dari beberapa desa mengeluhkan kurangnya perhatian Pemerintah Kabupaten Samosir dalam menyediakan sarana pompa air. Akibatnya, beberapa tanaman nyaris mati dan terancam gagal panen. Kepala Desa Parhorasan, Pangururan, Baja Sihotang menerangkan, tanaman kopi di ladang milik warganya sudah banyak yang mati akibat kemarau yang berkepanjangan. "Kemarau dan musim kering sudah sangat menyedihkan, tanaman seperti kopi banyak yang mati dan padi nyaris gosong," katanya.Diakui Baja, akibat kemarau yang berkepanjangan, beberapa warga tidak lagi menjual hasil panennya ke pasar-pasar tradisional seperti hari - hari sebelumnya, sehingga para petani memilih berpasrah di rumahnya dan tidak berbelanja lagi ke pasar.</t>
  </si>
  <si>
    <t>kekeringan_1072</t>
  </si>
  <si>
    <t>Jum'at, 17 Februari 2017 11:45 WIB</t>
  </si>
  <si>
    <t>Wuih, Karet Lebih Menjanjikan Dibanding Batu Bara</t>
  </si>
  <si>
    <t xml:space="preserve">PALEMBANG- Tahun ini komoditi ekspor Sumsel sepertinya masih akan disokong oleh komoditi perkebunan. Berdasarkan pengalaman yang sudah sudah komoditi perkebunan seperti bantalan karet (crumb rubber) dinilai lebih menguntungkan daripada hasil tambang batubara. Hal itu dibenarkan Kadis Perdagangan Sumsel, Permana. Menurutnya, nilai ekspor perkebunan memberi sumbangsih yang lebih besar ketimbang batu bara, sebagai komoditi ekspor. Neraca perdagangannya, industri crumb rubber sudah menyumbang nilai Rp 27 triliun tahun lalu.  Posisinya, ekspor Sumsel masih tertinggi dipegang oleh karet setengah jadi, baru kemudian disusul CPO atau minyak sawit dan baru batubara, " kata dia di kantor Gubernur Sumsel, kemarin. Komoditi perkebunan seperti karet masih memiliki pang sa pasar di luar negeri. Meski Amerika Serikat dan beberapa negara tujuan lainnya memperketat impor, namun hal tersebut tidak berpengaruh besar. Sebab kebijakan memperketat impor karet dari Indonesia justru akan meru gikan mereka.  Karena sebagian besar perusahaan industri ban ada di Amerika Serikat, ucapnya. Oleh karena itu jika mereka memperketat impor bagi karet Indonesia, terutama Sumsel malah akan mempengaruhi sektor industri mereka.  Batu bara nampaknya akan lebih bisa bertahan ketimbang batubara, sambung Permana. Sebelumnya, Akademisi pertanian Unsri, Fachrurozi Sjarkowi mengungkapkan baik karet dan sawit akan masih mampu menyumbang nilai ekspor bagi Sumsel hingga lima tahun ke depan. Akan tetapi, investasi di Sumsel masih cukup rentan. Kondisi tersebut mesti diwaspadai pemerintah, misalnya ancaman kekeringan hingga kebakaran hutan dan lahan.  Sebisanya, karet jangan lagi diekspor mentah, namun harus dikelola agar menciptakan industri dalam negeri termasuk menambah nilai ekspor nya,  ujarnya belum lama ini. </t>
  </si>
  <si>
    <t>kekeringan_1073</t>
  </si>
  <si>
    <t>Selasa, 04 Februari 2020 23:08 WIB</t>
  </si>
  <si>
    <t>Dandim Letkol Inf Santoso Hadiri Rakornas Penanggulangan Bencana Tahun 2020</t>
  </si>
  <si>
    <t>BOGOR -Komandan Kodim 0209/LB Letkol Inf Santoso, turut menghadiri Rapat Koordinasi Nasional (Rakornas) Penanggulangan Bencana Tahun 2020. Rakor yang dibuka oleh Presiden Republik Indonesia Ir. Joko Widodo (Jokowi) di Sentul International Convention Center (SICC), Babakan Madang, Kabupaten Bogor, Selasa (4/2/2020), ini juga dihadiri seluruh Pangkotama jajaran TNI AD, para Danrem, dan Dandim, termasuk dari Basarnas, Polri hingga Pramuka. legislatif, wirausaha, jurnalis, kalangan akademis dari berbagai institusi dan sejumlah warga setempat. Dalam acara pembukaan, Presiden Jokowi turut didampingi Kepala BNPB, Letjen TNI Doni Munardo dan Gubernur Jawa Barat, Ridwan Kamil. Pada acara rapat ini, Presiden Jokowi memberikan pengarahan dan perencanaan terkait penanggulangan bencana tingkat Nasional sepanjang tahun 2020, yang kemudian dilanjutkan oleh Menteri Sosial RI, Jualiri Batubara. Rakornas ini melibatkan seluruh BPBD provinsi dan Kabupaten kota se-Indonesia, dimana arahan Presiden bahwa ancaman bencana semakin meningkat karena perubahan iklim global karena perbuatan manusia itu sendiri, dan semakin meningkat baik itu jumlah korban jiwa maupun ekonomi, serta infrastruktur-infrastruktur penting yang kita miliki.  Salah satu penanggulangan bencana longsor adalah menanam akar wangi karena dalam setahun di tanam akarnya bisa mencapai   -1 meter dalam 2-3 tahun bisa mencapai 3 meter, dan bisa dikombinasi dengan pohon-pohon yang lain , tegasnya lagi. Presiden meminta seluruh daerah jangan hanya mengandalkan infrastruktur untuk mencegah bencana tapi yang utama harus ada perbaikan ekologi. Presiden menyampaikan bahwa kejadian bencana yang semakin meningkat dan kenaikan kejadian tersebut tidak terlepas dari beberapa faktor, seperti perubahan iklim. Namun demikian, masih banyak bencana yang dapat dicegah dan dikurangi oleh kita semua. Menurut Presiden Jokowi, tantangan yang masih dihadapi yaitu bagaimana kita menyikapi ancaman maupun bencana, sering tergagap dalam tahapan manajemen bencana, seperti menghadapi bencana, memperbaiki kerusakan infrastruktur, penanganan penyintas atau pun saat pemulihan. Pada pembukaan Rakornas PB 2020 ini Presiden Jokowi menyampaikan beberapa poin perintah kepada pemerintah pusat dan daerah dalam penanggulangan bencana. Hal tersebut disampaikan Presiden Jokowi untuk menyikapi ancaman permanen. Beberapa poin berikut ini perintah Presiden Jokowi : Pertama, Seluruh instansi pemerintah pusat dan daerah harus bersama-sama, bersinergi untuk mengantisipasi dan daerah perlu melakukan pengendalian tata ruang berbasis pengurangan risiko bencana. Sigap terhadap potensi ancaman bahaya sesuai dengan karakteristik wilayah, baik geologi, vulkanologi, limbah, hidrometeorologi, biologi, pencemaran lingkungan. Kedua, Setiap gubernur, bupati dan walikota harus segera menyusun rencana kontinjensi termasuk penyediaan sarana dan prasarana kesiapsiagaan yang dapat betul-betul dilaksanakan semua pihak dan harus siap menangani bencana secara tuntas. Ketiga, penanggulangan bencana harus dilaksanakan dengan pendekatan kolaboratif,  Pentahelix  yaitu kolaborasi antara unsur pemerintah, akademisi dan peneliti, dunia usaha, masyarakat, serta dukungan media massa untuk dapat menyampaikan pemberitaan kepada publik. Keempat, Pemerintah pusat dan pemerintah daerah harus meningkatkan kepemimpinan dan pengembangan sumberdaya manusia yang handal dalam penanggulangan bencana, penataan kelembagaan yang mumpuni, termasuk program dan anggaran yang harus ditingkatkan sesuai prioritas RPJMN 2020-2024. Kelima, Panglima TNI dan Kapolri untuk turut serta dalam mendukung upaya penanggulangan bencana termasuk penegakan hukum. Pengerahan dan dukungan secara nasional hingga ke tataran daerah yang dapat bersinergi dengan baik bersama pemerintah pusat dan daerah; Pada satu hari sebelumnya (3/1) seminar nasional diselenggarakan dari enam panel tersebut. Seminar yang menghadirkan para narasumber dengan berbagai institusi ini membahas enam tema utama, yaitu (1) Manajemen Kebencanaan; (2) Ancaman Geologi dan Vulkanologi (Gempa Bumi, Tsunami, Likuifaksi, Erupsi Gunungapi); (3) Ancaman Hidrometeorologi (Kekeringan, Karhutla, dan Perubahan Iklim); (4) Ancaman Hidrometeorologi (Banjir, Banjir Bandang, Tanah Longsor, Puting Beliung, Abrasi); (5) Ancaman Limbah dan Kegagalan Teknologi; serta (6) Sosialisasi Katana dan Edukasi Kebencanaan. Rakornas PB 2020 ini merupakan kegiatan tahunan yang selalu diselenggarakan BNPB untuk berkoordinasi dengan Pemerintah Daerah, BPBD, serta para pemangku kepentingan terkait guna membahas tantangan dan mendapatkan rumusan kebijakan serta strategi penanggulangan bencana yang lebih baik di masa depan. "Kita Jaga Alam, Maka Alam akan Jaga Kita", ungkap Dandim saat dihubungi Awak Media, disela-sela Rakornas</t>
  </si>
  <si>
    <t>kekeringan_1074</t>
  </si>
  <si>
    <t>Jum'at, 25 November 2016 17:48 WIB</t>
  </si>
  <si>
    <t>Kebakaran Hebat di Israel Terus Meluas ke Kota-kota Besar</t>
  </si>
  <si>
    <t>JAKARTA -Upaya pemadaman terhadap kobaran api yang mengepung Israel sejak Senin lalu tidak membuahkan hasil. Kobaran api justru makin meluas ke kota-kota besar yang ada di Israel.  Kebakaran paling parah masih di wilayah Haifa. Salah satu kota yang terkena imbas adalah Yerusalem Timur. Kebakaran di daerah tersebut melanda wilayah Shuafat. Dua rumah di wilayah itu diketahui hangus dilalap si jago merah. Penduduk di daerah tersebut pun saat ini telah dievakuasi.   Bukan cuma di wilayah itu. Api besar juga terlihat di perbatasan, Yerusalem dan Tel-Aviv, Shaar Hagai. Kebakaran di situ menelan korban. Seorang petugas pemadam kebakaran menderita cidera dan saat ini tengah mendapat perawatan. Selain Yerusalem Timur, api telah sampai di Tepi Barat. Wilayah Dolev adalah yang paling besar terkena imbas.   Belum diketahui apakah evakuasi sudah dilangsungkan atau belum. Namun, pemadam terus mencoba memadamkan api di daerah itu. Demikian dilansir Times of Israel, Jumat (25/11/2016)   Akibat kebakaran, 80 ribu warga telah diminta dievakuasi.   Kebakaran terjadi setelah kekeringan selama dua bulan dan diikuti dengan angin kencang di utara kota itu. Api yang menyambar dengan liar itu mengancam rumah-rumah di dekat Yerusalem dan Tepi Barat.   Polisi Israel mengatakan ada kemungkinan kebakaran dipicu oleh kesengajaan. PM Israel, Benjamin Netanyahu juga mengatakan, jika benar ada serangan semacam itu, berarti ada teror melanda di wilayah tersebut.   "Tiap kebakaran yang ternyata dipicu oleh kesengajaan kami kategorikan sebagai aksi teror dan akan diberi ganjaran yang sesuai, " kata PM Netanyahu.   "Jika ada yang ingin membakar sebagian negeri Israel akan dihukum berat, " ia menambahkan.   Terkait dengan besarnya wilayah yang terimbas kebakaran di Israel, PM Netanyahu telah meminta bantuan dari AS dan Rusia. Bantuan-bantuan dari negara-negara Eropa seperti Cyprus, Italia dan Yunani telah datang. Tak terkecuali dari Palestina yang selama ini hubungannya bak api dalam sekam. ***</t>
  </si>
  <si>
    <t>kekeringan_1075</t>
  </si>
  <si>
    <t>Selasa, 28 Februari 2017 06:33 WIB</t>
  </si>
  <si>
    <t>Kesalahan yang Sering Dilakukan Saat Mandi, Sebaiknya Hindari. . .</t>
  </si>
  <si>
    <t>MANDIadalah kegiatan rutin sehari-hari yang bisa membuat tubuh Anda bersih dan segar. Namun, kebiasaan ini ternyata justru bisa membahayakan jika tidak dilakukan dengan benar. Berikut adalah beberapa kesalahan yang sering dilakukan orang ketika mandi, seperti dilansir laman Prevention yang dikutip jpnn. com :1. Berada di Kamar Mandi Terlalu LamaBerada di kamar mandi terlalu lama bisa mengeringkan kulit. Tak hanya itu Anda juga bisa terkena limbah yang luar biasa dari air. Mempersingkat mandi harian Anda hanya lima menit dan Anda akan menghemat lebih dari 2.000 galon air setiap tahun.2. Keramas Setelah Menyabuni Tubuh AndaKeramas dan pengondisian rambut harus menjadi salah satu langkah pertama yang diambil ketika Anda berada di kamar mandi. Beberapa residu dari produk rambut ini bisa tetap berada di wajah Anda, kulit dan rambut bahkan setelah pembilasan. Menggunakan sabun lembut atau pembersih pada tubuh dan wajah akan membantu memastikan Anda menghilangkan sisa-sisa sampo dan kondisioner.3. Mandi Air Terlalu Panas atau DinginMenemukan suhu air yang tepat saat mandi bisa menjadi suatu tantangan. American Academy of Dermatology (AAD) menyarankan agar Anda mandi dengan suhu air yang hangat, tidak panas untuk mencegah kulit dari kekeringan.4. Mengabaikan Rutinitas PascamandiAAD merekomendasikan mengeringkan kulit Anda secara lembut dengan handuk untuk mengeringkan badan pascamandi. Selalu menerapkan pelembab setelah mengeringkan badan untuk membantu mengunci kelembaban.5. Tak Ada Ventilasi di Kamar MandiJamur berkembang dan tumbuh subur di tempat yang lembab, sehingga kamar mandi nonventilasi adalah rumah impian mereka. Memasang kipas di kamar mandi Anda adalah langkah yang cerdas.6. Menggunakan Pancuran yang SalahBerapa umur showerhead Anda? Jika diproduksi sebelum tahun 90-an, maka bisa memiliki kecepatan aliran 5,5 galon per menit. Bandingkan dengan shower saat ini yang memiliki laju aliran hanya 2,5 galon per menit atau bahkan kurang. Jika rumah Anda berisi perlengkapan yang lebih tua, harus melihat apakah showerhead membutuhkan update. (jpnn)</t>
  </si>
  <si>
    <t>kekeringan_1076</t>
  </si>
  <si>
    <t>Kamis, 12 Desember 2019 18:06 WIB</t>
  </si>
  <si>
    <t>Bupati Karo :  Kawasan hutan Lingkar Gunung Sibayak Bagian Paru Paru Dunia</t>
  </si>
  <si>
    <t>TANAH KARO-Dalam rangka menyukseskan Go Green  Sibayak Adventure sekaligus memperingati Hari Juang TNI - AD Ke-74 2 tahun 2019, Kodim 0205 /TK, menggelar sejumlah kegiatan seperti motor cross (tim raider) , penanaman pohon dan bakti sosial. Kegiatan ini dihadiri oleh Bupati karo Terkelin Brahmana, Herti delima anggota DPRD Karo, Kajari Karo, Denny Achmad SH MH, waka Polres Tanah Karo Kompol Hasian Siagian, Manager hotel sinabung, BRI Kabanjahe, personil Kodim 0205/TK, Camat simpang Empat Amsah Perangin Angin, Camat merdeka Oberlin Sembiring , Kamis (12/12/19) di Halaman Kodim 0205/TK.  Diawal acara Bupati Karo mengatakan Kegiatan Go Green yang dilaksanakan jajaran Kodim 0205/TK merupakan langkah nyata dalam upaya melestarikan lingkungan dikawasan gunung Sibayak. "Hal ini tentunya sangat kita apresiasi, karena kita ketahui bahwa hal ini merupakan salah satu bentuk kepedulian dan pelestarian kita terhadap lingkungan melalui penanaman, pemeliharaan dan perawatan berbagai jenis tanaman yang bersifat endemik, " ujarnya. "Untuk itu perlu komitmen yang tinggi dan berperan aktif segala lintas sektoral dalam penghijauan, semua ini rasa tanggungjawab sosial dan pengabdian kita sebagai bagian dari komponen bangsa dalam upaya menindak lanjut program program pemerintah, " paparnya.  "Pada kesempatan ini, saya mengimbau kepada segenap warga masyarakat khususnya yang berada disekitar lingkar gunung Sibayak, supaya tetap menjaga dan melestarikan kawasan hutan yang merupakan paru paru dunia, " imbuh bupati.   Dandim 0205/TK Letkol Inf Taufik Rizal batu bara mengatakan sangat berterimakasih atas kehadiran para peserta seluruhnya dari  Forkopimda dan  tim raider yang ikut ambil bagian dari Go Green sibayak Adventure dalam rangka hari juang TNI - AD ke-74 Tahun ini.   Lanjutnya, Kegiatan ini merupakan media sarana kebersamaan dalam kebahagiaan sesama rekan dalam membangun interaksi persaudaraan dan menjaga faktor keamanan saat motor cross ke daerah sibayak daulu.  "Disamping itu terkait Penghijauan ini digelar sebagai  meningkatkan daya tarik wisata ke puncak Gunung Sibayak. Dengan upaya rehabilitasi dan pelestarian alam, guna mengurangi dampak pemanasan global, mencegah banjir, kekeringan dan tanah longsor serta meningkatkan upaya konservasi sumber daya genetik lainnya, "  tandasnya.  Dipenghujung acara, bupati karo Terkelin Brahmana bersama Dandim 0205 /TK Letkol Inf Taufik Rizal Batu bara, kajari karo, waka polres Tanah karo dan tamu undangan lainnya menyerahkan sembako dan bibit pohon secara simbolis kepada perwakilan yang ditunjuk , kemudian dilanjutkan pelepasan tim raider motor cross didaerah start di Halaman Kodim 0205/TK oleh Bupati karo  ditandai Dandim 0205 /TK salah  satu  peserta motor cross yang berpakaian PDL loreng siap menuju kawasan daerah Sibayak saat dilepas. *</t>
  </si>
  <si>
    <t>kekeringan_1077</t>
  </si>
  <si>
    <t>Jum'at, 08 September 2017 18:03 WIB</t>
  </si>
  <si>
    <t>Lebih dari 2.726 Desa Kekeringan, Jutaan Warga di Jawa dan Nusa Tenggara Terdampak</t>
  </si>
  <si>
    <t>JAKARTA -Meskipun musim kemarau normal pada periode 2017 ini, namun telah memberikan menyebabkan kekeringan dan krisis air di Pulau Jawa dan Nusa Tenggara. Berdasarkan data sementara yang dihimpun Pusat Pengendali Operasi (pusdalops) BNPB terdapat sekitar105 kabupaten/kota, 715 kecamatan, dan 2.726 kelurahan/desa yang mengalami kekeringan saat ini di Jawad an Nusa Tenggara.  Sekitar 3,9 juta jiwa masyarakat terdampak kekeringan sehinga memerlukan bantuan air bersih. Kekeringan juga menyebabkan 56.334 hektar lahan pertanian mengalami sehingga 18.516 hektar lahan pertanian gagal panen.   Kepala Pusat data Informasi dan Humas BNPB, Sutopo Purwo Nugroho mengatakan, berdasarkan sebaran wilayahnya, kekeringan di Jawa Tengah melanda 1.254 desa yang tersebar di 275 kecamatan dan 30 kabupaten/kota sehingga memberikan dampak kekeringan terdapat 1,41 juta jiwa atau 404.212 KK. "Pemerintah Provinsi Jawa Tengah telah mengeluarkan status siaga darurat kekeringan hingga Oktober 2017. Di Jawa Barat kekeringan melanda 496 desa di 176 kecamatan dan 27 kabupaten/kota sehingga berdampak kepada 936.328 jiwa penduduk, " ujarnya, Jumat (8/9/2017). Delapan kepala daerah kabupaten/kota telah mengeluarkan status siaga darurat kekeringan yaitu Kabupaten Ciamis, Cianjur, Indramayu, Karawang, Kuningan, Sukabumi, Kota Banjar, dan Kota Tasikmalaya. Begitu pula halnya dengan di Jawa Timur, kekeringan melanda 588 desa di 171 kecamatan dan 23 kabupaten/kota.   "Di Nusa Tenggara Barat kekeringan melanda 318 desa di 71 kecamatan yang tersebar di 9 kabupaten meliputi Kabupaten Lombok Barat, Lombok Utara, Lombok Tengah, Lombok Timur, Sumbawa, Dompu, Bima dan Kota Bima. Sebanyak 640.048 jiwa atau 127.940 KK masyarakat terdampak kekeringan, " tandasnya.    Sedangkan di sembilan kabupaten di Provinsi Kepulauan Nusa Tenggara Timur (NTT) dilaporkan mengalami darurat kekeringan.   Hal itu menyusul sumber-sumber mata air mulai mengering. Sembilan kabupaten yang melaporkan darurat kekeringan itu adalah Flores Timur, Rote Ndao, Timor Tengah Utara (TTU), Belu, Malaka, Sumba Timur, Sumba Tengah, Sumba Barat Daya dan Sabu Raijua.   Di Provinsi DI Yogyakarta, kekeringan melanda di 10 kecamatan di Kabupaten Kulon Progo. Di 10 kecamatan tersebut ada 32 desa yang terdampak kekeringan , ada 12.721 Jiwa di dalam 7.621 KK yang terdampak kekeringan di musim kemarau ini.    "Penyaluran air bersih terus dilakukan untuk memenuhi kebutuhan. Sedangkan kekeringan dan dampaknya di Provinsi Banten, dan Bali masih dilakukan pendataan. Sebagian besar daera-daerah yang terlanda kekeringan adalah daerah-daerah yang pada tahun-tahun sebelumnya juga mengalami kekeringan, " tukasnya.   Masih tingginya kerusakan lingkungan dan daerah aliran sungai menyebabkan sumber air mengering. Pasokan air di sungai menyusut drastis selama musim kemarau. Di satu sisi kebutuhan air masih meningkat sehingga kekeringan menahun masih terjadi di wilayah tersebut.   Upaya yang dilakukan untuk jangka pendek adalah bantuan dropping air bersih melalui tangki air. BPBD Bersama SKPD, relawan dan dunia usaha telah menyalurkan jutaan liter air bersih kepada masyarakat. Beberapa daerah dijadual untuk pengiriman bantuan air bersih karena keterbatasan mobil tangki air. Air bersih ini untuk memenuhi kebutuhan minum dan memasak. Sedangkan untuk mandi dan cuci warga harus memanfaatkan sumber-sumber mata air dari sungai atau embung-embung. BNPB memberikan bantuan dana siap pakai kepada BPBD yang telah menetapkan status darurat untuk menangani kekeringan.   Upaya mengatasi kekeringan sudah dilakukan setiap tahun, namun upaya ini belum dapat menuntaskan semuanya. Pembangunan sumur bor, pembangunan perpipaan, pemanenan hujan, pembangunan embung, bendung dan waduk telah dapat mengurangi dampak kekeringan. Upaya ini masih terus dilakukan ke depan.   Diperkirakan kekeringan masih akan berlangsung hingga akhir Oktober 2017 mendatang. BMKG telah merilis bahwa sebagian besar pulau Jawa saat ini sedang mengalami puncak musim kemarau, dan akan masuk awal musim hujan pada Oktober-November 2017. Awal Musim Hujan 2017/2018 di sebagian besar daerah diprakirakan mulai akhir Oktober - November 2017 sebanyak 260 zona musim (76%) dan mengalami puncak musim hujan pada Desember 2017-Februari 2018. ***</t>
  </si>
  <si>
    <t>kekeringan_1078</t>
  </si>
  <si>
    <t>Kamis, 23 November 2017 07:36 WIB</t>
  </si>
  <si>
    <t>Tengku Erry Buka Jambore Kesiapsiagaan Bencana</t>
  </si>
  <si>
    <t xml:space="preserve">DELISERDANG-Gubernur Sumatera Utara (Gubsu) Tengku Erry Nuradi mengungkapkan Sumut memiliki risiko tinggi untuk terpapar dan terkena bencana. Selama kurun waktu 2015-2016 telah terjadi bencana di Sumut sebanyak 493 kali, dimana sebagian besar adalah banjir yaitu 299 kejadian. Hal tersebut disampaikan Tengku Erry saat membuka Jambore Kesiapsiagaan Bencana Provinsi Sumatera Utara 2017, di Taman Jubileum Sibolangit, Deli Serdang. Acara tersebut dihadiri Sekretaris Utama BNPB Dody Ruswandi, Kepala Basarnas Medan Budiawan, Kepala BPBD Provsu Raidil Akhir l Lubis, Bupati Labura Khairuddin Syah Sitorus, Bupati Labuhan Batu Pangonal Harahap, Wakil Walikota Medan Akhyar Nasution, Wakil Bupati Samosir , Rektor Universitas Sari Mutiara juga para Kepala BPBD Provinsi DKI Jakarta, Sumbar dan Kabupaten Serang. Berdasarkan data BNPB Provsu, selama kurun waktu 2015-2016   telah terjadi bencana di Sumut sebanyak 493 kali yang sebagian besar adalah banjir yaitu 299 kejadian. Selain banjir, dalam kurun waktu tersebut terjadi bencana akibat cuaca ekstrim sebanyak 58 kejadian,  tanah  40 kejadian, gempa bumi 38 kejadian dan selebihnya adalah abrasi, kebakaran hutan epidemi, kekeringan dan bencana lainnya. "Kejadian banjir bencana alam tertinggi, sebagian besar terjadi di wilayah topografi rendah di pesisir Timur Sumut. Selain itu, cuaca ekstrim dan musim hujam yang terjadi berkepanjangan menjadi penyebab bencana banjir pesisir timur hingga hingga bencana longsor, " paparnya. Disamping kejadian banjir dan bencana longsor yang terjadi secara periodik, Gubsu Erry juga mengungkapkan bencana alam lainnya yang masih terus memerlukan perhatian kita bersama adalah erupsi gunung Sinabung yang sampai saat masih terjadi. "Untuk itu atas nama pemerintah dan masyarakat Sumut, saya ucapkan terima kasih kepada Badan Nasional Penanggulangan Bencana yang sampai saat ini konsisten memberikan perhatian khusus kepada Sumut, baik untuk percepatan dampak bencana Sinabung, banjir dan bencana lainnya, " paparnya. Untuk itulah pengurangan resiko bencana pada tahap pra bencana merupakan hal penting dalam penanggulangan bencana. Sebab bencana berskala besar dapat menghancurkan pencapaian dan pertumbuhan ekonomi yang diperjuangkan selama berpuluh-puluh tahun. "Hanya dalam sekejap karena bencana masyarakat yang telah bersusah payah bekerja untuk keluar dari kemiskinan dapat kembali terperosok ke dalam kemiskinan, " cetus Tengku Erry. Erry menyebutkan, Pemprovsu mengambil sikap dengan memprioritaskan program pengurangan resiko bencana diantaranya penguatan kelembagaan khususnya organisasi perangkat daerah yang mengurus kebencanaan dan pengintegrasian pengurangan risiko kedalam rencana tata ruang wilayah dan rencana pembangunan jangka menengah daerah (RPJMD). Di kesempatan itulah Gubsu mengingat Bupati dan Walikota bahwa urusan penanggulangan bencana harus menjadi urusan strategis dan prioritas dalam perencanaan dan anggaran Pemda. Hal itu dalam upaya mengantisipasi dan meminimalisir penderitaan rakyat akibat bencana. Dalam pembukaan Jambore Kesiapsiagaan Bencana yang dimulai tanggal  21 hingga 23 November tersebut, Gubsu Erry turut mengukuhkan pengurusan Disaster Resources Parthnership. Sementara Kepala BNBP Provsu Raidil Akhir mengatakan jambore ini merupakan ajang silaturahmi bagi Pemprov, Pemkab dan Pemko juga stakeholder kebencanaan dan sebagai wadah untuk berlatih bersama meningkatkan kapasitas dan berbagi pengalaman serta ajang uji kemampuan. Tujuan kegiatan ini, kata Raidil, untuk meningkatkan kapasitas lembaga dalam penanggulangan kesiapsiagaan bencana. Meningkatkan kapasitas relawan atau anggota kelompok siaga, menguji kemampuan stakeholder juga membangun jaringan informasi dan kerjasama antara semua pihak terkait dalam penganggulangan bencana. Peserta Jambore berjumlah 28 BPND Kabupaten/Kota berjumlah 517 yang terdiri 58 orang utusan 6 OPD Provsu, 142 orang dari utusan 12 NGO pemerhati kebencanaan, pengisi acara 113 orang, tim kesehatan dan kepanitiaan 70 orang, Satgas BPBD Provsu 100 orang. "Total dari semua peserta 1.000 orang, " kata Raidil. </t>
  </si>
  <si>
    <t>kekeringan_1079</t>
  </si>
  <si>
    <t>surabaya_tribun</t>
  </si>
  <si>
    <t>Selasa, 6 Maret 2018 12:56</t>
  </si>
  <si>
    <t>Mbah Mijan Kembali Ungkap Ramalan Bencana, Perhatikan 3 Pulau Besar di Indonesia yang Disebutnya ini</t>
  </si>
  <si>
    <t>SURYA. co. id - Mbah Mijan, praktisi supranatural kembali mengungkapkan hasil penerawangannya. Pria yang eksis di media sosial itu kembali membahas soal bencana alam yang akan melanda Indonesia. Melalui akun  Twitter pribadinya, Senin (5/3/2018) kali ini Mbah Mijan beberkan penerawangannya masalah bencana di tiga pulau besar Indonesia. Menurut kicauan yang ia tulis, penerawangan ini berdasarkan insting binatang. Ia menuliskan jika akan ada gempa-gempa besar di sepanjang tahun 2018 ini. Tak hanya itu, akan ada panas terik yang membuat beberapa wilayah di Indonesia kering. Di akhir kicauannya, Mbah Mijan berpesan agar selalu berdoa. "Animal Instinct : Pulau Jawa, Sumatera, Papua wajib waspada terhadap gempa-gempa besar 2018 ini, begitu juga panas terik dan kekeringan akan segera datang di Indonesia, sabarlah, berdoa dan jangan terlalu mengumbar angkara murka, tidak ada yang mengagumkan karenanya, " tulis Mbah Mijan.Netter yang mem .@TrisFi37: Wallohu'alam bisowaf mbah mijan. Semoga gustiAllah selalu melindungi hambanya yang taat.dan jika sudah waktunya di beri musibah mau apa.semua hanya bisa pasrah.@AiBae3: Semoga semua nya akan baik baik saja.@Den Sinyo7: Siap berdoa mbah smoga Allah melindungi kita semua,dijauhkan dari marabahaya,diberi keselamatan dan kesehatan amin ya robb. (*)Artikel ini telah tayang di Tribunwow.com dengan judul Lagi-lagi Mbah Mijan Beberkan Ramalan Bencana, 3 Pulau Besar di Indonesia Wajib Waspada</t>
  </si>
  <si>
    <t>kekeringan_1080</t>
  </si>
  <si>
    <t>Senin, 7 Oktober 2019 23:19</t>
  </si>
  <si>
    <t>Bupati M Rijanto bersama ASN Pemkab Blitar Gelar Shalat Istisqo, 42.968 KK di 3 Kecamatan Kekeringan</t>
  </si>
  <si>
    <t>SURYA. co. id | BLITAR - Kemarau panjang tahun ini membuat warga di Kabupaten Blitar, melakukan berbagai upaya untuk bisa segera mendatangkan hujan. Sebab, tak hanya kekeringan yang sudah melanda persawahan mereka, namun warga sudah mulai kesulitan air bersih. Karena itu, untuk mendatangkan hujan, warga Kabupaten Blitar tak hanya melakukan ritual Tiban (ritual minta hujan dengan cara beradu kekuatan dengan saling menahan cambukan), namun juga menggelar salat istisqo. Salat istisqo kali ini dilakukan di Lapangan sepak bola Kecamatan panggungrejo, Senin (7/10/2019) siang. Bahkan, tak hanya dikuti warga, namun juga berbagai elemen masyarakat, termasuk para pegawai (PNS) Pemkab Blitar. Itu karena salat yang diikuti sekitar 1.000 orang itu juga dihadiri M Rijanto, Bupati Blitar, Totok Subihandono, Sekda, Budi Kusuma, Kadiknas . Saking banyaknua pesertanya, hingga hampir memenuhi lapangan sepak bola. Meski berlangsung dengan terik matahani, namun salat yang berakhir pukul 11.00 WIB itu berlangsung khusuk. Itu diawali dengan pidato M Rijanto. "Kekeringan saat ini sudah menjalar ke berbagai kecamatan. Dulu, Kecamatan Panggungrrejo itu tak pernah terkena dampak kekeringan, namun pada kemarau tahun ini, warganya mulai kesulitan air, " ungkapnya.Menurutnya, saat ini ada sekitar 47.967 jiwa, khsususnya di Kecamatan Panggungrejo, yang mengalami kesulitan air bersih.Untuk di Kabupaten Blitar, ada tiga kecamatan yang mengalami kekeringan, yakni Kecamatan Wonotirto, Bakung, dan Panggungrejo denga 42.968 kepala keluarga (KK) yang kesulitan air. "Kalau warga beli air tiap hari kan kasihan, sehingga salat Istisqo ini, kami semua berharap agar hujan segera turun," ujar Rijanto.Selama empat bulan musim kemarau ini, warga memang harus beli air buat mencukupi kebutuhannya setiap hari. Sebab, pasokan air dari pemkab tak mencukupi.Sementara, harga air bersih per 600 liter Rp 60.000. "Itu cuma cukup dipakai tiga hari, dengan tiga anggota keluarga. Dan, kami harus menghematnya. Misalnya, cukup hanya mandi sore saja," ujar Ny Sri Wini, warga Desa Kalitengah, Kecamatan Panggungrejo, usai mengikuti salat istisqo.Salat istisqo sendiri dipimpin KH Azizi, pengurus harian Syuriah NU Kabupaten Blitar."Agar hujan cepat turun, maka kita semua harus rela kepanasan, untuk melakukan salat seperti ini. Dan, kita semua harus menghindari perbuatan maksiat," ungkapnya.</t>
  </si>
  <si>
    <t>kekeringan_1081</t>
  </si>
  <si>
    <t>Kamis, 30 Oktober 2014 19:04</t>
  </si>
  <si>
    <t>Pemprov Siapkan Rp 3 Miliar untuk Penyediaan Air Bersih</t>
  </si>
  <si>
    <t>SURYA Online, SURABAYA - Kepala Badan Penanggulangan Bencana Daerah (BPBD) Jatim Sudarmawan menyatakan, menyikapi dampak kekeringan, Pemprov Jatim telah menyiapkan anggaran Rp 3 miliar. Anggaran dari belanja tak terduga ini untuk penyediaan air bersih bagi daerah yang mengalami kering kritis. Di menambahkan, tahun ini potensi daerah yang mengalami kekeringan sebenarnya menurun menjadi 624 desa di 22 kabupaten. Ada empat daerah yang wilayahnya terbebas dari kekeringan dibandingkan tahun lalu, yakni Lumajang, Jember, Kabupaten Madiun, dan Kabupaten Mojokerto,  katanya. Sebelumnya, pada tahun 2013 lalu, terdapat 870 desa di 26 kabupaten yang terkena dampak kekeringan. Turunnya, wilayah terdampak itu, karena Pemprov berhasil melakukan mitigasi dan telah membangun embung geomembran, sumur dalam dan jaringan perpipaan. . LIKE Facebook Page www. facebook. com/SURYAonlineFOLLOW www. twitter. com/portalSURYA</t>
  </si>
  <si>
    <t>kekeringan_1082</t>
  </si>
  <si>
    <t>Jumat, 30 Agustus 2019 17:45</t>
  </si>
  <si>
    <t>Krisis Air di Gresik, ACT Jatim Kirimkan Bantuan Air Bersih</t>
  </si>
  <si>
    <t>SURYA. co. id | GRESIK   Kecamatan Cerme di Gresik, Jawa Timur, menjadi salah satu wilayah terdampak kekeringan terparah di musim kemarau tahun 2019 ini. Di kecamatan tersebut, tiap tahunnya memang sudah menjadi langganan kekeringan. Kini, warga terpaksa memanfaatkan air telaga untuk memenuhi kebutuhan air sehari-hari. Selain dari telaga, warga juga memanfaatkan air dari perusahaan air minum daerah. Akan tetapi, tak semua wilayah teraliri air PAM. Seperti di Dusun Terongbangi, Desa Kandangan, Kecamatan Cerme. Di dusun itu belum tersentuh pipanisasi dari PAM. Kondisi tersebut membuat warga hanya memanfaatkan sungai atau kolam tadah hujan untuk pemenuhan kebutuhan air. Namun akibat kekeringan ekstrem, sungai dan tampungan tadah hujan juga ikut mengering. Solusi lainnya adalah dengan membeli air seharga Rp 3 ribu per drum berkapasitas 19 liter. Sementara dalam sepekan, warga biasanya menghabiskan 7-8 drum. Dengan kata lain, uang yang harus mereka keluarkan untuk kebutuhan air sepekan sekitar Rp 24 ribu. Harga tersebut kurang terjangkau bagi warga yang mayoritas bekerja sebagai buruh tani. Penghasilan mereka rendah dan tingkat ekonomi masih dalam tahap prasejahtera. Melihat kondisi ini, Aksi Cepat Tanggap (ACT) Jatim mengirimkan bantuan air bersih ke wilayah tersebut. Dipo Hadi selaku Kepala Program ACT Jatim mengatakan, kondisi Terongbangi sangat memprihatinkan karena kekeringan. Mereka sangat membutuhkan bantuan air di musim kemarau ini,  jelasnya, Kamis (29/8/2019). Ribuan liter air bersih dikirimkan ke Terongbangi, Kamis (29/8/2019). Banyak warga yang mengantre untuk mendapatkan air. Bahkan, mereka datang dari dusun-dusun sekitar. Kami berkomitmen untuk terus mengirimkan air bersih ke wilayah terdampak kekeringan parah seperti di Terongbangi ini,  tambah Dipo. Salah seorang warga Terongbangi, Usman menyatakan bantuan air memang sangat diharapkan warga. Air menjadi keperluan utama tiap hari dan harus dipenuhi. Ribuan liter ini dapat disimpan hingga 3 hari ke depan,  ungkap Usman. Sebelumnya, Badan Penangguangan Bencana Daerah (BPBD) Jawa Timur menyatakan, Kabupaten Gresik merupakan salah satu kabupaten di Jawa Timur yang mengalami kekeringan terparah. Tercatat ada 62 desa tersebar di 8 kecamatan mengalami krisis air bersih.ACT Jatim terus menghimpun kepedulian masyarakat untuk membantu atasi kekeringan di Jatim. Selain program pendistribusian air bersih, ACT juga memiliki program Sumur Wakaf untuk atasi kekeringan. (*)</t>
  </si>
  <si>
    <t>kekeringan_1083</t>
  </si>
  <si>
    <t>Minggu, 13 September 2015 18:01</t>
  </si>
  <si>
    <t>Warga Beli Air Bersih Rp 1,5 Juta Per Bulan</t>
  </si>
  <si>
    <t xml:space="preserve">SURYA. co. id | BANGKALAN - Kebutuhan air bersih di musim kemarau mengalahkan kebutuhan lainnya. Warga terdampak kekeringan terpaksa merogok sakunya hingga Rp 1,5 juta per bulan untuk mendapatkan air bersih. "Totot. . . totot. . " begitulah bunyi khas klakson mobil operasional Mitsubishi Strada milik Polsek Tragah ketika memasuk Dusun Laok Perreng, Desa Soket Laok, Kecamatan Tragah. Ibarat bunyi halilintar menjelang hujan, warga setempat bergegas mengambil jeriken, bak, drum, hingga gerobak pengangkut jeriken. Tanpa dikomando, warga sudah mengerubungi mobil polsek hanya dalam hitungan tak lebih dari 15 menit. Bunyi klakson mobil mapolsek yang membawa tandon berkapasitas 1.000 liter air bersih itu seolah memecah sunyi terik matahari di siang itu. Warga setempat memang sudah menunggu."Kalau sudah bunyi "totot", itu pasti mobil polisi membawa air. Benar kan," ungkap pemuda dengan jeriken yang dipanggul di pundaknya, Minggu (13/9/2015).Desa Soket Laok menjadi desa ketiga setelah Desa Tambin dan Bejeman yang mendapat bantuan air bersih dari Mapolsek Tragah. Retakan tanah di desa itu seakan mempertegas jika kekeringan telah lama melanda.Nur Hasanah (24), warga setempat mengatakan, warga yang ekonominya berkecukupan mampu memenuhi kebutuhan air bersih, bahkan untuk kebutuhan hewan ternak seperti sapi dan kambing."Sebulan, warga yang punya uang bisa menghabiskan Rp 1,5 juta untuk membeli air bersih. Satu drum 200 liter belinya Rp 25.000. Belinya sampai 3 drum per hari. Kalau yang tidak punya uang, menunggu seperti ini," ungkapnya.Warga tidak mampu, dijelaskannya, cukup membuat gerobak yang bisa mengangkut 4 jeriken air berkapasitas masing - masing 25 liter per jeriken. Gerobak itu akan dipakai jika ada droping air bersih."Membuat gerobak menghabiskan Rp 500.000. Kalau tidak ada bantuan air, gerobak didorong sejauh 2 kilometer untuk angkut air di dusun sebelah. Dua sumur di dusun ini mengering," jelasnya. // Siti Muhrah (45), warga setempat mengakatan, bantuan air dari pemerintah di musim - musim kemarau sebelumnya, biasanya sudah tiba. Namun hingga kini belum ada. "Saya berharap ada solusi bagi kami. Setiap hujan tiba, kami menampung air. Jika kemarau harus antre air. Untuk diminum, kami tetap membeli, " singkatnya. Polsek Tragah sejak Sabtu (12/9/2015) hingga hari ini memang disibukkan dengan pendistribusian air bersih. Sebanyak 8.000 liter air telah disumbangkan ke warga di tiga desa; Tambin, Bejeman, dan Soket Laok. "Bagi yang belum dapat air, tunggu ya. Kami akan kembali, " ujar Kapolsek Tragah AKP Asni Yabani usai pendistribusian. PDAM Sumber Pocong yang terletak di Dusun Tangkel, Desa/Kecamatan Burneh menjadi lokasi terdekat warga Kecamatan Tragah untuk membeli air bersih. Berdasarkan catatan, selain pembeli dari warga Desa Tambin, Bejeman, dan Desa Soket Laok, warga dari Desa Morombuh, Kecamatan Kwanyar menjadi pembeli terbanyak. Dalam sehari, warga Desa Morombuh membeli air bersih hingga enam tangki air. Setiap tangi berkapasitas 5000 liter. </t>
  </si>
  <si>
    <t>kekeringan_1084</t>
  </si>
  <si>
    <t>Senin, 9 Maret 2020 20:20</t>
  </si>
  <si>
    <t>6 Pendemo Terluka dalam Demonstrasi di DPRD dan Pemkab Jember yang Diwarnai Bentrok, ini Pemicunya</t>
  </si>
  <si>
    <t xml:space="preserve">Surya. co. id | JEMBER - Ratusan orang berdemonstrasi di depan Kantor DPRD dan Pemkab Jember, Senin (9/3/2020). Mereka terdiri dari perwakilan petani dari Kecamatan Puger dan mahasiswa dari Pergerakan Mahasiswa Islam Indonesia (PMII). Mereka menyuarakan penolakan pengubahan jalur irigasi pertanian di Kecamatan Puger akibat pembangunan sebuah pabrik semen di kecamatan tersebut. Mereka memulai aksinya di depan Kantor Dinas Pekerjaan Umum, Bina Marga, dan Sumber Daya Air Jember. Di depan kantor tersebut, petani dan mahasiswa berorasi menyampaikan aspirasi mereka. Massa aksi ditemui oleh Kepala Dinas PUBM dan SDA Yessiana Arifah. Yessi sempat menyodorkan surat berisi teguran kepada pihak perusahaan semen perihal relokasi saluran irigasi tersebut kepada pendemo. Pendemo lantas meminta kepada Dinas PUBM untuk memenuhi tuntutan mereka, dengan meminta penandatangan pakta integritas. Awalnya Yessi menolak, sehingga suasana cukup memanas. Namun akhirnya Yessi menandatangani pakta integritas tersebut. Setelah itu, pendemo bergeser ke gedung DPRD Jember. Mereka kembali menyuarakan tuntutan mereka kepada anggota dewan."Kami menolak relokasi saluran irigasi karena pembangunan pabrik semen. Pembelokan saluran irigasi itu nantinya akan berdampak kepada 300 hektare lahan pertanian di Desa Puge Wetan dan Desa Puger Kulon," ujar seorang pendemo, Nurdianto. // Nurdianto menegaskan, petani yang bakal terdampak paling banyak akibat pembelokan saluran irigasi itu adalah petani di Desa Puger Kulon. "Pembelokan saluran irigasi ini membuat daya dorong air berkurang. Bisa saja kawasan penitihik (nama dusun di Puger) banjir, tetapi lahan pertanian di Desa Puger Wetan dan Puger Kulon akan kekeringan, karena air tidak sampai ke lahan pertanian kami, " imbuhnya. Karenanya, mereka menuntut supaya pemerintah tidak mengijinkan relokasi saluran irigasi tersebut. Mereka menuntut saluran irigasi itu diluruskan seperti semula. Saat di gedung dewan, ratusan demonstrasi itu ditemui oleh sejumlah anggota DPRD Jember. Ketua Komisi C DPRD Jember David Handoko Seto mengatakan pihaknya akan memanggil pihak-pihak terkait untuk mengklarifikasi persoalan tersebut. Setelah berdemo di gedung dewan, petani dan mahasiswa berdemonstrasi di depan Kantor Pemkab Jember. Demonstrasi berjalan kondusif meskipun terjadi di bawah guyuran hujan. Demonstrasi mendapatkan pengawalan ketat dari pihak kepolisian. Namun ketika di depan Kantor Pemkab Jember, demonstrasi diwarnai kericuhan. Massa aksi bentrok dengan petugas pengamanan. Bentrok bermula ketika petani dan mahasiswa meminta kepada Bupati Jember Faida menemui mereka. // Tetapi perwakilan dari Pemkab Jember yang menemui pendemo mengatakan jika bupati sedang dinas keluar kota. Pendemo tidak percaya, dan menyatakan mosi tidak percaya kepada bupati. Pendemo yang kecewa lantas hendak menempelkan tulisan jika Kantor Pemkab Jember disegel. Namun aksi mereka dilarang oleh polisi. Aksi saling dorong tak terhindarkan. Situasi semakin memanas karena aksi saling dorong, dan saling pukul. Sampai polisi harus memasang kawat pembatas berduri untuk memisahkan pendemo dengan petugas pengamanan dan pagar Pemkab Jember. Akibat kericuhan itu, enam orang pendemo dilarikan ke rumah sakit karena terluka. Empat orang pendemo dirawat di RS Bina Sehat, dan dua orang di RSU Kaliwates. Bahkan seorang mahasiswa harus menjalani operasi karena rahangnya bergeser. Dari informasi yang dihimpun Surya, dua orang tiga orang polisi juga terluka. Setelah bentrok, massa aksi membubarkan diri sekitar pukul 16.00 Wib. </t>
  </si>
  <si>
    <t>kekeringan_1085</t>
  </si>
  <si>
    <t>Kamis, 26 September 2019 18:35</t>
  </si>
  <si>
    <t>Akhirnya, Kabupaten Jember Diguyur Hujan</t>
  </si>
  <si>
    <t xml:space="preserve">SURYA. co. id | JEMBER - Sejumlah wilayah di kabupaten Jember diguyur hujan, Kamis (26/9/2019) sore. Dari pantauan Surya, hujan antara lain terjadi di beberapa kecamatan, seperti di Kaliwates, Patrang, juga Ambulu. Salah satu kawasan di Kecamatan Kaliwates yang diguyur hujan antara lain di Kelurahan Tegalbesar. Terpantau hujan dalam intensitas ringan, disertai angin. Hujan sore ini menyegarkan setelah siang harinya cuaca terik melanda Jember. Berdasarkan laporan periode Badan Penanggulangan Bencana Daerah (BPBD) Jember pada Kamis (26/9/2019) hingga pukul 13.00 Wib, pantauan cuaca secara visual adalah cerah berawan. Suhu antara 21 - 30 derajat celcius. Dalam laporan periodik itu juga disebutkan, petugas BPBD masih terus mendistribusikan air bersih ke kawasan terdampak kekeringan di Jember. Distribusi air bersih diberikan kepada warga di permukiman yang mengalami kesulitan air bersih akibat musim kemarau. </t>
  </si>
  <si>
    <t>kekeringan_1086</t>
  </si>
  <si>
    <t>Senin, 15 September 2014 13:48</t>
  </si>
  <si>
    <t>Ibu Ini Terjungkal di Lereng dan Terbakar Bersama Sepeda Motornya</t>
  </si>
  <si>
    <t xml:space="preserve">SURYA Online, LAMONGAN   Kekeringan yang melanda wilayah Lamongan semakin meluas, kini  membawa seorang korban.  Sunarti (54) perempuan asal Dusun Batu Desa Sendangrejo Kecamatan Sugio mengalami luka bakar hingga hampir 40 persen saat sepeda motor yang dipakainya mengangkut air dari sebuah sendang terguling dan terbakar. Kejadian Minggu (14/09/2014) sore ini menjadi perhatian masyarakat karena hanya demi mendapatkan air bersih dari sendang akibat kekeringan yang terjadi, sampai   sampai ibu ini mengalami kecelekaan dan sepeda motor Suzuki Smash yang dipakainya terjungkal dari tebing yang korban lintasi. Jarak rumah korban dengan sendang yang menjadi andalan warga untuk memenuhi kebutuhan air  memang lumayan jauh. Ada diantara warga yang berangkat mengambil air dengan membawa sepeda pancal dan jeriken sekuatnya. Namun ada juga yang membawa sepeda motor. Masyarakat tidak perduli harus melintas di jalan yang sulit ditempuh, termasuk harus menyusuri tebing persawahan.  Namun naas apa yang dialami Sunarti ini. Meski usianya sudah kepala lima, korban nekat membawa 3 jeriken untuk mengambil air di sendang. Soalnya sudah ada lagi sumber air yang kami perlukan, kecuali air di Sendang Batu. Tapi saya mengalami kecelakaan terguling bersama sepeda motor yang saya pakai, ungkap Sunarti kepada Surya Online, Senin (15/09)  saat ditemui di ruang perawatan Pavilun Shofa 2 di RS Muhammadiyah Lamongan. Yang diingat Sunarti, hanyalah saat perjalan hingga ia terjungkak bersama sepeda motornya, tepat di lereng sawah Dusun Batu. Namun ia tidak ingat lagi  kejadian bagaiamana saat sepeda motor  yang diendarainya itu terbakar habis tinggal kerangka. Kulo nggih mboten eleng dospundi kulo kobong (saya tidak ingat bagaimana saya juga ikut terbakar, Red ), ungkap Sunarti. Untungnya saat kebakaran hebat itu terjadi, ada saksi Suwaji  (50) yang kebetulan melintas lalu memberikan pertolongan kepada korban. Mengetahui korban terbakar, Suwaji dengan serta merta mengangkut Sunarti dan  mematikan api yang masih berkobar di pakaian Sunarti. Tanpa piker panjang, akhirnya Suwaji dan saksi lain yang juga melintas membawa ke RS Muhammadiyah Sugio. Tapi karena lukanya cukup parah, yakni di bagian wajah, punggung dan dada yang mencapai 40 persen itu, akhirnya Sunarti dirujuk ke RS Muhammadiyah Lamongan di jalan Jaksa Agung Suprapto. Saat ditemui Surya di kamar tempat korban menjalani opname, Sunarti masih mengerang kesakitan. Utamanya luka bakar di dada dan wajahnya. Korban ditunggu anaknya, Awik Sudarmi dan sejumlah sanak kerabatnya. Melihat lukanya yang cukup parah, kemungkinan korban masih cukup lama menjalani perawatan di RS Muhammadiyah. </t>
  </si>
  <si>
    <t>kekeringan_1087</t>
  </si>
  <si>
    <t>Jumat, 21 Juni 2019 09:13</t>
  </si>
  <si>
    <t>Musim Kemarau, Krisis Air Bersih 'Bayangi' 79 Desa di 16 Kecamatan di Kabupaten Lamongan</t>
  </si>
  <si>
    <t xml:space="preserve">SURYA. co. id | LAMONGAN - Krisis air bersih mulai melanda tiga desa di Lamongan Jawa Timur. Berkaca dari tahun-tahun sebelumnya, krisis air bersih itu biasanya dialami warga di 16 kecamatan. Mereka berada di wilayah rawan kekeringan dan jika musim kemarau hanya mengandalkan air yang ada di embung. Sementara saat ini sejumlah embung yang ada sudah kering. Bahkan, dalam sepekan ini, BPBD sudah mulai melakukan droping air ke tiga desa, di antaranya, Sambangan, Bulumargi dan Sumberagung. Permintaan suplai air bersih dari sejumlah desa atau kecamatan yang masuk dearah rawan kekeringan itu sudah mulai mengalir. Badan Penanggulangan Bencana Daerah (BPBD) tetap melakukan survey lapangan, utamanya di titik embung yang ada di wilayah kekeringan itu. Dari perkiraan BPBD, air yang ada di sejumlah embung itu tidak bertahan lama, lantaran selama musim penghujan tidak terisi penuh. Warga di daerah rawan krisis air memperkirakan kalau musim kemarau melanda, warga di sepuluh kecamatan akan kekurangan air bersih. "Kami siapkan bantuan droping air bersih," kata Kepala BPBD Lamongan, Yuhronur Efendi yang juga Sekkab Lamongan kepada SURYA.co.id, Kamis (20/6/2019). // Yuhronur menambahkan, ada 79 desa yang tersebar di 16 kecamatan. Di antaranya Kecamatan Lamongan, Tikung, Sugio, Mantup, Kembangbahu, Sukodadi, Sarirejo, Modo, Bluluk, Sukorame, Kedungpring, Sambeng, Glagah, Babat, Brondong dan Karangbinangun. "Itu yang sudah kami inventarisir, kecamatan dan titik desa dusun di Lamongan yang berpotensi kekeringan pada setiap musim kemarau, " kata Yuhronur. Kekeringan kritis, jika jarak pengambilan air di atas 3 kilometer. Yang langka kekeringan pengambilan air 0 sampai 3 kilometer. Pihaknya sudah mengimbau pada para kades agar tanggap mengajukan permintaan pengiriman air bersih jika memang sudah dibutuhkan. "BPBD siaga 24 nonstop dengan 4 unit armada tangki untuk menyuplai air jika ada permintaan dari warga melalui kades dan camat. Air yang dikirim ke warga adalah air bersih, dan pemohon tanpa dibebani biaya sepeserpun, alias gratis. Jadi, katanya, 79 desa kategori rawan kekeringan tetap menjadi perhatian pemerintah daerah. </t>
  </si>
  <si>
    <t>kekeringan_1088</t>
  </si>
  <si>
    <t>Selasa, 20 September 2016 17:18</t>
  </si>
  <si>
    <t>Produksi Jagung di Lamongan Terus Meningkat</t>
  </si>
  <si>
    <t>SURYA. co. id | LAMONGAN - Komite Eksekutif Masyarakat Bioteknologi Pertanian Indonesia (Masbiopi) Sidi Asmono menyebut kepala daerah yang memiliki political will untuk membantu petani dan memiliki kebijakan yang pro pertanian sangat langka. Dan diantara yang langka itu menurutnya adalah Bupati Lamongan Fadeli. Ungkapan Sidi Asmono itu saat menjadi salah satu narasumber dalam Temu Wicara Kontak Tani di Pendopo Lokatantra Pemkab Lamongan, Selasa (20/9/2016) dan disitir Kabag Humas dan Infokom, Sugeng Widodo Dan disampaikan kepada Surya, Selasa (20/9/2016). Banyak kepala daerah yang tidak memiliki political will pro pertanian. Tapi berbeda dengan Bupati Lamongan, Pak Fadeli, "ungkap Sugeng kepada Surya (TRIBUNnews. com Network). Sampai jauh-jauh belajar pertanian modern di jantungnya pertanian Amerika Serikat, di Negara Bagian Iowa. Di tempat yang sama Fadeli juga mengunjungi Farm Progress Show, yang setiap tahunnya memamerkan teknologi pertanian terbaru. Ide Fadeli untuk menjadikan Lamongan sebagai pusat keunggulan nasional dalam adopsi teknologi modern adalah sebuah persembahan dari Lamongan untuk Indonesia. Namun dia menyebut, kesinambungan kemudian pengawalan kebijakan dan program menjadi faktor kunci, keberhasilan peningkatan produktivitas jagung yang dipatok Bupati Fadeli menjadi sebesar 10 ton perhektar. Sidi kemudian mencontohkan Provinsi Gorontalo saat dipimpin Fadel Muhammad yang sukses menjadikan Gorontalo sebagai icon jagung Indonesia.Namun setelah pergantian kepemimpinan, produksi jagung menurun drastis.Sementara Dewan Pakar Masbiopi Muhammad Herman menyebutkan, penggunaan bioteknologi dalam pertanian membuatnya lebih efisien. Seperti penggunaan tanaman kedelai yang toleran herbisida atau jagung yang tahan kekeringan. // Dikatakan olehnya, saat ini sudah ada 18 juta petani di 28 negara yang sudah menerapkan bioteknologi pada lahan seluas 179,7 juta hektar. Itu menurut dia adalah lonjakan yang besar, mengingat di tahun 1996 hanya ada lahan seluas 2 juta hektar yang menerapkan bioteknologi. Penggunaan bioteknologi ini sukses menjadikan Filipina mencapai swasembada jagung pada tahun 2012. Bahkan mampu ekspor ke Korea Selatan pada Mei tahun 2013 sebesar 24 metrikton dan sebesar 40 metrikton pada Agustus tahun 2013. Narasumber lainnya dalam dialog yang dimoderatori Ketua Asosiasi Petani Jagung Indonesia (APJI) Sholahudin itu, yakni peneliti Balitbang Pertanian RI yang juga mantan Atase Pertanian RI di Amerika Serikat Achmad Rahman dan Peneliti Utama BPTP Jawa Timur Muh Cholil Mahfud. Keduanya memaparkan road map untuk mewujudkan target Fadeli menjadikan produktivitas jagung Lamongan yang saat ini masih 5,81 ton perhektar menjadi 10 ton perhektar. Achmad Rahman dan Cholil Mahfud memaparkan peta jalan yang kurang lebih sama. Yakni diperlukan penggunaan teknologi pertanian yang efisien, penggunaan pupuk sesuai yang direkomendasikan, penggunaan bibit unggul, serta penggunaan alat dan mesin pertanian di setiap tahap produksi. Bupati Fadeli sendiri mewanti-wanti agar peta jalan yang nantinya digunakan, bisa memberikan kesejahteraan kepada petani. Dia tidak ingin, misalnya, produktivitas sukses digenjot hingga 10 ton perhektar, namun ongkos produksi yang diperlukan naik tinggi sehingga margin yang diterima petani rendah. Petani harus sejahtera. Karena itu saya minta road map ini nanti disusun dengan memperhatikan kesejahteraan petani,   katanya. . com/SURYAonline FOLLOW Twitter Surya - http://twitter. com/portalSURYA</t>
  </si>
  <si>
    <t>kekeringan_1089</t>
  </si>
  <si>
    <t>Minggu, 26 Oktober 2014 22:30</t>
  </si>
  <si>
    <t>Pembangunan Sumur Bor di Pamekasan Utara Terkendala Sumber Air</t>
  </si>
  <si>
    <t>SURYA Online, PAMEKASAN   Meski di daearah Pamekasan utara merupakan daerah yang terparah dilanda kekeringan, namun hingga kini belum ada pembangunan proyek air bersih. Beda dengan wilayah selatan, terdapat sejumlah sumur bor, bahkan beberapa waktu lalu, dua sumur bor di wilayah selatan selesai dibangun dan sudah diresmikan. Dua sumor bor yang sudah diresmikan Bupati Pamekasan Achmad Syafii, yakni sarana penyediaan air bersih di Desa Bukek, Kecamatan Tlanakan dan di Kelurahan Kowel, Kecamatan Kota Pamekasan. Menurut bupati, tidak meratanya penyediaan air bersih karena ketersidiaan air bawah tanah di daerah utara dan selatan kondisinya tanahnya berbeda. Sebab di kandungan air bawah tanah, lebih banyak di bagian selatan. Sehingga pembangunan sumur bor ditempatkan di bagian selatan. Sedang, Pamekasan wilayah utara, air bawah tanah sulit ditemukan, bahkan hampir tidak ada. Sehingga ketika pemkab hendak membuat sumor bor mencari air bersih, kelimpungan, karena kesulitan mendapatkan sumber mata air untuk dibor. Kami sudah meminta PDAM untuk mencari titik air melalui goelistrik di wilayah utara, terutama Desa Pangirreman, Bujur Barat, Bujur Tengah, dan sekitarnya. Namun belum menemukan sumber air. Jadi bukannya kami tidak ingin membantu sarana air bersih di daerah utara, ya sulitnya mendapatkan sumber air itu yang menjadi kendala,  kata Achmad Syafii, Minggu (26/10/2014). Dikatakan, untuk membantu masyarakat utara yang kesulitan air bersih, ia melakukan pengiriman (droping) air bersih menggunakan mobil tangki, sesuai permintaan masyarakat, melalui  kepala desa yang bersangkutan. Namun, kata bupati, droping air melalui mobil tangki masih menemui kendala di lapangan. Seperti sempitnya akses masuk menuju perkampungan, sehingga kalau dipaksakan,  merusak akses jalan di sana. Akibatnya, mobil tangki air yang dikirim terhenti di ujung jalan, tidak bisa menembus ke daerah pedalaman yang membutuhkan air.  Sekarang kami sedang mengkaji pembangunan pengolahan air (woter treatment) untuk memamfaatkan air sungai yang diolah hingga bersih, kemudian dialirkan ke daerah rawan kekeringan,  tambah Syafii. . LIKE Facebook Page www. facebook. com/SURYAonlineFOLLOW www. twitter.com/portalSURYA</t>
  </si>
  <si>
    <t>kekeringan_1090</t>
  </si>
  <si>
    <t>Rabu, 16 Oktober 2019 08:51</t>
  </si>
  <si>
    <t>Musim Kemarau Panjang, Bencana Kekeringan di Kabupaten Gresik Meluas</t>
  </si>
  <si>
    <t>SURYA. co. id | GRESIK - Musim kemarau panjang di wilayah Gresik terus meluas ke beberapa desa di wilayah Kecamatan Dukun. Warga terdampak kekeringan akhirnya mengajukan air bersih ke Badan Penanggulangan Bencana Daerah (BPBD) Kabupaten Gresik. Kepala BPBD Kabupaten Gresik Tarso mengatakan dampak musim kemarau panjang telah meluas. Sebelumnya hanya 8 kecamatan, kemudian meluas menjadi 9 kecamatan. Perluasan bencana alam kekeringan itu di wilayah Kecamatan Dukun. Yaitu di Desa Kalirejo, Dukuh kembar, Sekargadung, Padangbandung, Jrebeng, dan Tiremenggal. Sementara 8 Kecamatan terdampak bencana alam kekeringan yaitu Benjeng, Balongpanggang, Cerme, Menganti, Duduksampeyan, Kedamean, Sidayu dan Bungah. "Perluasan bencana alam kekeringan ada di Kecamatan Dukun. Ada beberapa desa yang minta bantuan air bersih, " kata Tarso, didampingi Kepala Bidang rehabilitasi dan rekontruksi Dianne Hetty Widajatie, Selasa (15/10/2019). Sampai saat ini, BPBD Kabupaten Gresik terus berkoordinasi dengan berbagai pihak untuk membantu masyarakat yang terdampak kekurangan air bersih akibat musibah kekeringan. Bahkan, jumlah air bersih yang sudah dikirim ke masyarakat sekitar 600 truk tangki air bersih sejak beberapa bulan kemarin."Kita tetap koordinasi dengan berbagai pihak untuk membantu masyarakat terdampak kekeringan. Misalnya, perusahaan PT Petrokimia Gresik, Kepolisian dan beberapa organisasi masyarakat," imbuhnya.</t>
  </si>
  <si>
    <t>kekeringan_1091</t>
  </si>
  <si>
    <t>Jumat, 2 Oktober 2015 16:57</t>
  </si>
  <si>
    <t>Kalah dengan PDAM, Ribuan Petani Padinya Puso</t>
  </si>
  <si>
    <t>SURYA. co. id | LAMONGAN - Tidak hanya petani di wilayah selatan Lamongan yang tanaman padinya mengalami puso. Petani di wilayah tambakan atau Bengawan Jero saat ini juga merasakan hal yang sama. Kondisi air Bengawan Solo mengalami intrusi yang cukup parah. Gelontoran air dari hulu sangat tidak mungkin dilakukan karena pintu air di Babat Barade saat ini ditutup sehingga air Bengawan Solo tidak maksimal mengalir ke hilir. Ini karena Perusahaan Daerah Air Minum (PDAM) juga butuh volume air yang cukup di sejumlah titik pipa penyedot di barat pintu Babat Barade. Praktis, air di bagian hilir yang berbatasan dengan laut kini mengalami intrusi berat. Permukaan air Bengawan Solo leboh rendah sehingga di Ujungpangkah, tempat pertmuan ujung Bengawan Solo sangat deras air laut masuk. Sementara jika pintu Babad Barade dibuka penuh, maka dipastikan sumber PDAM tidak didapatkan dan korbannya puluhan ribu pelanggan PDAM. Sebaliknya, karena kondisi dipertahankan maka, petani menjadi korbannya. Dampaknya banyak lahan tanaman padi yang sekarang mengalami kekeringan, khususnya di daerah pertambakan. Jika di wilayah selatan, padi puso lantaran tidak lagi mendapatkan pengairan, baik karena air waduk sudah habis maupun tidak ada lagi hujan. Sementara, petani di wilayah tambakan yang semula mengharapkan kiriman air dari Sungai Bengawan Solo kini benar - benar merana.Air Bengawan Solo di daerah hilir tidak bisa dipakai untuk mengairi padi karena intrusi."Intrusinya cukup tinggi, kadar garamnya sudah mencapai 12 persen,"ungkap Kepala Dinas Pertanian dan Kehutanan, Aris Setiadi, Jumat (2/10/2015). // Menurut Aris, beda lagi jika pintu Babad Barade itu dibuka penuh. Otomatis air kan mengalir ke hilir yang berpengaruh dengan permukaan air Bengawan Solo cukup tinggi. "Kalaupun air laut masuk, tak separah sekarang ini, "Kata Aris. Repotnya, PDAM juga butuh sumber air. Sementara jika dipaksa pintu Babad Barade dibuka maka PDAM juga akan keberatan. Ada hampir 30 persen lahan padi di daerah bekas tambak ikan yang bakal mengalami puso. Air Sungai Bengawan Solo tidak bisa dipakai untuk mengairi lahan padi karena kadar garamnya cukup tinggi. "Padahal air yang masih bisa ditolelir untuk pengairan itu kadar garamnya hanya 0,8 persen. Tapi sekarang ini sudah mencapai 12 persen, "ungkapnya. Kalau air Bengawan solo dipaksakan dimasukkan untuk pengairan lahan padi dipastikan padi akan mati gosong karena tersiram air 'garam'. Sementara untuk daerah tambak bagian utara masa tanamnya paling belakang. Begitu saat padi mulai berbuah dan mestinya butuh air cukup tidak lagi tertolong. Petani hanya mengandalkan sisa air sebelumnya yang mencukupi hingga masa panen.Sedangkan untuk lahan yang ada di sekitar waduk juga tak lagi bisa mendapatkan air."Lha waduk - waduknya sudah kosong tidak air,"ungkap Aris.Biasanya lahan di sekitar waduk setahun bisa panen tiga kali, saat ini hanya dua kali panen.Tercatat, saat ini lahan padi yang mengalami puso seluaS 508 hektare dari total areal yang tertanam seluas 152.000 hektare.</t>
  </si>
  <si>
    <t>kekeringan_1092</t>
  </si>
  <si>
    <t>Rabu, 12 Februari 2020 13:08</t>
  </si>
  <si>
    <t>Wakil Bupati Gresik Sampaikan Tindak Lanjut Rakornas Penanggulangan Bencana 2020</t>
  </si>
  <si>
    <t>SURYA. co. id | GRESIK - Rapat Forum Koordinasi Pimpinan Daerah (Forkopimda) Gresik, Wakil Bupati Mohammad Qosim menyampaikan tindak lanjut Rapat Koordinasi Nasional (Rakornas) penanggulangan Bencana 2020. Wabup Qosim yang pekan lalu hadir pada kegiatan di Sentul International Convention Center yang juga dihadiri Presiden Jokowi, menyampaikan keinginan Presiden Jokowi agar pemerintah selalu hadir disaat masyarakat mengalami bencana. Jangan sampai ketika bencana melanda pada kelompok masyarakat. Mereka tidak merasakan kehadiran kita selaku pemerintah. Kehadiran kita harus memberikan rasa aman dan harapan bagi masyarakat yang tertimpa bencana, " ujar Qosim saat memimpin rapat Forkopimda di Ruang Graita Eka Praja, Selasa (11/2/2020). Rapat tersebut dihadiri Perwakilan DPRD, Muhammad, Kapolres Gresik AKBP Kusworo Wibowo, Kajari Heru Winoto, perwakilan dari Kodim 0817, Seluruh Kepala OPD Pemkab Gresik serta para Camat se-Kabupaten Gresik. Menurut Qosim, untuk menghadapi bencana seluruh komponen pemerintahan untuk bekerja sesuai tugasnya masing-masing. Dia berharap agar pada setiap bencana, harus meminimalisir dampak dan jangan sampai ada korban jiwa. Dalam menghadapi bencana, dalam perencanaan pembangunan kita harus melakukan penyusunan tata ruang berbasis pengurangan bencana. Melibatkan semua pihak untuk perencanaan penanggulangan baik itu Pemerintah, Praktisi, LSM maupun elemen masyarakat, " paparnya. Kapolres Gresik, AKBP Kusworo Menyampaikan bahwa pihaknya sudah melaksanakan berbagai kegiatan sebagai antisipasi dan persiapan. Saat bencana datang seluruh anggota Polres turun langsung ke lokasi bencana dan melakukan pemantauan untuk membantu warga. Alhamdulilllah selama kami bertugas di Gresik, belum ada korban akibat bencana banjir maupun puting beliung. Di saat banjir, Kami sudah menyiapkan sejumlah sarana prasarana, logistik dan perahu karet di beberapa Polsek terdampak bencana banjir. Anggota Polsek juga turun mengatur lalin di daerah banjir dengan membuka dan menutup jalur yang bisa dilewati atau tidak,  kata dia.Perwakilan dari DPRD Gresik yang dihadiri Ketua Komisi IV, Muhammad meminta agar Pemerintah membuat perencanaan yang matang terkait bencana di Gresik.Menurutnya, di Gresik ada 3 bencana yaitu bencana banjir, Kekeringan dan puting beliung. Untuk bencana banjir misalnya perlu ada perencanaan yang menyeluruh. Juga untuk menghadapi kekeringan. Jangan sampai sampai masyarakat masih membutuhkan air, sementara dananya sudah habis. Kami juga minta agar suplai air untuk masyarakat ditambah misalnya dengan penambahan saluran PDAM dan Pemanfaatan air waduk melalui Hippam," pungkasnya.</t>
  </si>
  <si>
    <t>kekeringan_1093</t>
  </si>
  <si>
    <t>Senin, 27 Juli 2015 11:47</t>
  </si>
  <si>
    <t>38 Desa di Lamongan Terancam  Kekeringan dan Krisis Air Bersih</t>
  </si>
  <si>
    <t>SURYA. co. id| LAMONGAN   Masuk musim kemarau, setidaknya ada 38 desa di 10 kecamatan, Kabupaten Lamongan berpotensi mengalami kekeringan dan krisi air bersih. Untuk mengantisipasi itu dan memenuhi kebutuhan air di 10 kecamatan Badan Penanggulangan Bencana Daerah (BPBD) sudah menyiapkan dua unit armada tangki untuk menyalurkan air bersih secara gratis. Selain armada milik BPBD, ditambah tangki milik Cipta Karya dan PDAM. Kepala Pelaksana BPBD Suprapto dikonfirmasi Surya, Senin (27/7) mengungkapkan, analisa wilayah yang diprediksi mengalami kekeringan itu berdasar data kekeringan dua tahun lalu. Data dua tahun lalu itu masih relevan. Tapi akan terus diupdate berdasar kejadian terbaru, "katanya. Untuk membantu masyarakat yang membutuhkan bantuan air bersih, lanjutnya, BPBD sudah menyiapkan dua unit armada tangki pengangkut air. Setiap kendaraan tersebut memiliki kapasitas angkut air hingga 6 ribu liter. Bagi masyarakat yang ingin mendapatkan bantuan air bersih gratis tersebut bisa mengirimkan surat yang ditandatangani Kades dengan mengetahui Camat setempat. Surat tersebut agar ditujukan kepada Bupati Lamongan dengan tembusan kepada BPBD. Permintaan bantuan air bersih di luar 38 desa tersebut tetap akan dilayani. Asal ada surat permintaan dari desa bersangkutan," ungkapnya. // Sebanyak 38 desa yang terancam mengalami kekeringan dan krisis air bersih itu diantaranya, Desa Sendangrejo, Kebet, Kramat dan Rancangkencono di Kecamatan Lamongan. Kemudian Desa Dinoyo di Kecamatan Deket, Desa Jotosanur, Pangumbulan Aji dan Wonokromo di Kecamatan Tikung serta Desa Canggah, Tambak Menjangan dan Sarirejo di Kecamatan Sarirejo. Sedangkan di Kecamatan Kembangbahu diantara desa dengan potensi kekeringan adalah Kaliwates, Maor, Puter, Kedungasri, Randu Bener, dan Kembangbahu. Sedangkan di Kecamatan Kedungpring ada Desa Banjarejo, Mojodadi, Sukomalo dan Blawirejo. Kondisi WadukSementara itu, Kabid Operasi dan Pemeliharaan Dinas PU Pengairan Lamongan Handoyono menyebutkan kapasitas 44 waduk dan rawa saat ini menyisakan 35.814.998 meter kubik atau 32,38 persen dari kapasitas maksimal 110.608.905 meter kubik. Dari jumlah tersebut, sebanyak 23 waduk sudah tidak berisi air. Seperti Waduk Mojomanis dan Lopang di Kecamatan Kembangbahu, Waduk Takeran, Dukuh, Delikguno dan Tuwiri diKecamatan Tikung, serta Waduk Canggah di Kecamatan Sarirejo dan Waduk rande di Kecamatan Deket. . com/SURYAonline FOLLOW Twitter Surya - http://twitter. com/portalSURYA</t>
  </si>
  <si>
    <t>kekeringan_1094</t>
  </si>
  <si>
    <t>Rabu, 11 Juli 2018 20:47</t>
  </si>
  <si>
    <t>BPBD Gresik Klaim Daerah Kekeringan Berkurang. Ini Penyebabnya</t>
  </si>
  <si>
    <t xml:space="preserve">SURYA. co. id | GRESIK - Daerah kekeringan di Gresik terus berkurang. Hal ini setelah adanya program normalisasi waduk dan sumur resapan yang dibuat untuk mengawasi bencana banjir dan kekeringan. Ketua BPBD Kabupaten Gresik, Tarso, mengatakan bahwa perkiraan jumlah desa yang berpotensi terkena bencana alam kekeringan sudah menurun. Hal ini disebakan karena sudah adanya program normalisasi waduk dan adanya sumur resapan yang dibuat oleh Pemkab Gresik dan TNI melalui program Tentara Manunggal Membangun Desa (TMMD). Tarso juga menjelaskan bahwa jika pada 2017 jumlah desa yang berpotensi kekeringan itu sekitar 32 desa. Sekarang sudah menyusut tinggal 26 Desa. Jadi ada penurunan 6 desa yang tidak mengalami kekeringan dan sudah mendapatkan air bersih ketika musim kemarau. "Penurunan desa berpotensi kekeringan ini setelah Pemkab Gresik bersama TNI melalui TMMD membuat program 1.000 sumur di beberapa desa yang sering terkena bencana kekeringan, " kata Kepala BPBD Kabupaten Gresik, Rabu (11/7/2018). Tarso menyebutkan bahwa 26 desa itu tersebar di 7 Kecamatan yaitu Kecamatan Benjeng, Cerme, Duduksampean, Kedamaian, Sidayu dan Bungah. "Sampai saat ini belum ada desa yang mengajukan bantuan air bersih sehingga truk-truk masih siaga di kantor, " imbuhnya. Oleh karena itu, Tarso meminta agar masyarakat yang rawan terkena bencana kekeringan untuk bisa membuat sumur resapan dan menormalisasi waduk sehingga bisa menjadi penampungan air bersih.Selain itu juga memperbanyak penghijauan agar air hujan dapat terserap di akarnya."Kami ajak masyarakat untuk sadar potensi desa tentang tanggap bencana sehingga warga bisa menyelamatkan diri saat ada bencana," imbuhnya.Seperti yang disampaikan Abdul Ghofar warga Benjeng mengatakan bahwa saat ini warga masih memanfaatkan air waduk untuk keperluan sehari-hari, sehingga kebutuhan air bersih masih tercukupi."Biasanya warga harus membeli air bersih saat terkena kemarau panjang. Sebab, air waduk sudah keruh dan PDAM belum ada," kata Ghofar. </t>
  </si>
  <si>
    <t>kekeringan_1095</t>
  </si>
  <si>
    <t>Jumat, 13 Juli 2018 17:09</t>
  </si>
  <si>
    <t>BPBD Bangkalan Waspadai Bencana Kekeringan, Ini yang Dilakukan</t>
  </si>
  <si>
    <t>SURYA. co. id | BANGKALAN - Kendati belum berdampak pada ketersediaan air bersih, namun hari tanpa hujan (HTH) di Kabupaten Bangkalan dalam beberapa minggu ini tetap diwaspadai Badan Penanggulangan Bencana Daerah (BPBD) setempat. Kepala BPBD Kabupaten Bangkalan Rizal Morris mengungkapkan, hingga saat ini belum ada peringatan dini dari Badan Meteorologi Klimatologi dan Geofisika (BMKG) terkait HTH di wilayah Bangkalan. "Terkait HTH, kami sudah koordinasi dengan para camat agar segera melapor jika ada desa terdampak kekeringan, " ungkap Rizal, Jumat (13/7/2018). Ia menjelaskan, laporan dini dari masyarakat kepada pemangku kebijakan di tingkat kecamatan akan memudahkan BPBD dalam mengambil keputusan. "Ketika ada peringatan dini terkait bencana kekeringan, kami akan mengeluarkan status Siaga Darurat, " jelasnya. Mengacu pada peta kawasan rawan kekeringan 2017 lalu, tercatat enam kecamatan terdampak musim kemarau. Kecamatan Konang, Kokop, Geger, Modung, Galis, dan Kecamatan Kwanyar. Ia menambahkan, pendistribusian bantuan air bersih didasarkan atas laporan kekeringan di wilayah kecamatan yang diperkuat oleh laporan kepala desa dan camat."Saat itu juga kami akan segera mengeluarkan status Tanggap Darurat sebagai dasar pemberian bantuan air bersih," pungkasnya.</t>
  </si>
  <si>
    <t>kekeringan_1096</t>
  </si>
  <si>
    <t>Kamis, 9 Agustus 2018 17:20</t>
  </si>
  <si>
    <t>Tembakau di Jombang Terancam Berkualitas Buruk karena Kekurangan Air</t>
  </si>
  <si>
    <t xml:space="preserve">SURYA. co. id | JOMBANG - Petani tembakau di wilayah Kecamatan Kabuh, Jombang, Jawa Timur, terancam rugi pada musim panen tahun ini. Ini karena sulitnya air di wilayah setempat yang berdampak kepada mkenurunnya kualitas daun tembakauSuyono, salah satu petani tembakau di Desa Sumberaji mengatakan, sejauh ini para petani di desanya hanya memafaatkan satu-satunya sumur galian di pinggir hutan, yang jaraknya jauh dari sawah mereka. Saat musim kemarau, katanya, sumur tersebut nyaris mengering. Agar dapat menyiram tanaman tembakaunya, Suyono dan petani lainnya harus rela antre demi air dari sumur tersebut dengan jerigen. Suyono menjelaskan, jika hal ini berkepanjangan bisa dipastikan hasil panen tembakau akan anjlok. Sebab tanaman tembakau mereka terancam kerdil dan membuat kualitas tembakaunya buruk karena kekurangan air. Ujungnya, harganya rendah. Jika pada tahun-tahun sebelumnya, harga daun tembakau basah bisa mencapai Rp 2.000 hingga Rp 2.500 per kilogram, kini hanya laku Rp 1000, atau Rp 800 per kilo gramnya. "Terkadang malah tidak laku. Akhirnya dikeringkan sendiri, dijual kiloan setelah daun kering,  kata Suyono kepada Surya, Kamis (9/8/2018). Dengan kondisi kekurangan air seperti saat ini, petani berharap ada bantuan dari Pemerintah untuk membuatkan sejumlah sumur bor di wilayah Kecamatan Kabuh. Lebih-lebih tanaman tembakau merupakan satu-satunya harapan petani di wilayah utara Sungai Brantas ini. Kecamatan Kabuh memang salah satu wilayah di Kabupaten Jombang yang berada di daerah kaki pegunungan kapur sehingga saat musim kemarau, sumber air menjadi sangat dalam dan warga kerap mengalami kekeringan. Terlebih kondisi areal persawahan yang sangat jauh dan nyaris tak terjangkau saluran irigasi. Areal persawahan di sini lebih banyak mengandalkan tadah hujan untuk irigasi. </t>
  </si>
  <si>
    <t>kekeringan_1097</t>
  </si>
  <si>
    <t>Minggu, 24 November 2019 20:51</t>
  </si>
  <si>
    <t>Polres Nganjuk Intensif Salurkan Bantuan Air Berih di Daerah Kekeringan Kawasan Pegunungan</t>
  </si>
  <si>
    <t xml:space="preserve">SURYA. CO. ID | NGANJUK - Penyaluran bantuan air bersih semakin intensif dilakukan jajaran Polres Nganjuk bekerjasama dengan Badan Penanggulangan Bencana Daerah (BPBD) Kabupaten Nganjuk. Ini setelah terjadinya kesulitan air oleh warga di sejumlah daerah terutama wilayah pegunungan di Kabupaten Nganjuk terus terjadi menyusul belum turunya hujan. Kapolres Nganjuk, AKBP Handono Subiakto menjelaskan, penyaluran bantuan air bersih yang dilakukanya sebagai bentuk kepedulian jajaran Kepolisian terhadap beban berat warga yang kesulitan air bersih. Di samping itu, diharapkan dengan kehadiran anggota Kepolisian ditengah warga masyarakat yang kesulitan air bersih bisa memberi rasa tenang dan aman serta sejuk sehingga tidak ada gejolak seperti berebut bantuan air bersih dan sebagainya. "Kami belum mengetahui sampai kapan bantuan air bersih dihentikan melihat kondisi kekeringan masih terus terjadi di sejumlah wilayah. Yang jelas, kami akan terus menyalurkan bantuan air bersih yang dibutuhkan warga, " kata Handono Subiakto, Minggu (24/11/2019). Dijelaskan Handono, sejumlah daerah yang belakangan intensif disalurkan bantuan air bersih yakni di wilayah Kecamatan Ngluyu Kabupaten Nganjuk. Setidaknya sekitar 29.600 liter air disalurkan setiap hari untuk membantu warga yang kesulitan air bersih. Di mana bantuan air bersih tersebut selain untuk kebutuhan memasak juga untuk mandi dan cuci.Ini setelah sumber air atau sumur di wilayah pegunungan tersebut mengalami kekeringan sejak dua bulan terakhir."Air merupakan kebutuhan pokok masyarakat sehari-hari, untuk itu apabila air bersih sulit didapat tentunya beban berat akan dipikul masyarakat yang harus mencari air ke sumber yang cukup jauh," ujar Handono Subiakto. // Sementara salah satu warga Desa Gampeng Kecamatan Ngluyu Kabupaten Nganjuk, Sunardi mengatakan, warga pada umumnya cukup terbantu dengan distribusi bantuan air bersih dari jajaran Polres Nganjuk. Setidaknya, warga tidak lagi harus mencari air bersih turun cukup jauh hingga belasan kilometer ke desa terdekat yang sumber airnya masih tersedia. "Kami berterima kasih kepada Bapak Polisi yang sudah mengirim bantuan air bersih untuk memenuhi kebutuhan sehari-sehari, " kata Sunardi. Untuk itu, ungkap Sunardi, pihaknya dan warga pada umumnya berharap bantuan air bersih terus diberikan oleh jajaran Kepolisian Polres Nganjuk sampai warga mampu mendapatkan air bersih sendiri atau setelah datang musim penghujan. Di mana hingga saat ini di wilayah Kecamatan Ngluyu belum turun hujan meskipun di daerah lain sudah mulai turun hujan. "Kami terus berdoa semoga hujan segera turun sehingga kesulitan air bersih warga bisa teratasi dan kondisi kembali normal, " tutur Sunardi. </t>
  </si>
  <si>
    <t>kekeringan_1098</t>
  </si>
  <si>
    <t>Minggu, 29 September 2019 22:21</t>
  </si>
  <si>
    <t>Krisis Air Bersih di Lamongan Meluas ke 85 Desa di 17 Kecamatan, begini Langkah Pemkab</t>
  </si>
  <si>
    <t>SURYA. co. id l LAMONGAN - Sebagian wilayah di Jawa Timur, seperti Jembar sudah mulai turun hujan. Tidak dengan Lamongan, bahkab krisis air bersih semakin parah dan meluas. Saat ini krisis air bersih akibat kekeringan kemarau ekstrim bahkan tidak hanya dialami wilayah di Lamongan selatan. Namun meluas ke wilayah Utara yakni ke Kecamatan Glagah. Dari semula 16 kecamatan yang terdampak kakeringan, kini bertambah di 17 kecamatan. Warga Glagah sepanjang sejarah belum pernah merasakan krisis air bersih, kini masyarakat alami. "Droping air sudah mulai kami masukkan, " kata Kasi Tanggap Darurat BPBD Lamongan, Muslimin kepada Surya. co. id. Menurut Muslimin, krisis air beraih di Kecamatan Glagah itu melanda Desa Meluwur, Karang Turi, Wedoro, Jatirenggo, Kentong dan Wangen.Warga masyarakat, menurut Muslimin, tidak lagi bisa mendapatkan pasokan air dari Sungai Bengawan Solo, karena kondisi air Bengawan Solo asin (intrusi, red).Dua tahun ini warga tidak bisa menikmati tawarnya air Sungai Bengawan Solo karena airnya rasanya berubah asin kemasukan air laut."Bengawan Solo airnya surut tajam setiap kemarau selama dua tahun ini," katanya.Dampaknya sumber air tanah juga tidak ada dan warga di 6 desa di Glagah benar - benar merasakan kekeringan dan krisis air bersih.Sampai saat ini total droping air bersih hampir menyentuh 500 unit tangki air bersih ke beberapa wilayah terdampak kekeringan. // "Terbanyak wilayah Lamongan selatan, dan kini meluas ke Lamongan tengah, " katanya. Sementara prakiraan BMKG kemarau masih akan berlangsung sampai Oktober nanti. Mereka saat musim kemarau semula mengandalkan air yang ada di embung - embung. Sementara sejumlah embung yang ada, saat ini sudah kering kerontang. BPBD dan sejumlah lembaga sudah mulai melakukan droping air ke beberapa desa sesuai permohonan yang diajukan, namun masih belum meluas ke desa - desa yang mengalami krisis air bersih. Permintaan suplai air bersih dari sejumlah desa atau kecamatan yang masuk dearah rawan kekeringan itu semakin meningkat tajam dan terus mengalir. Badan Penanggulangan Bencana Daerah (BPBD) tetap melakukan survey lapangan, utamanya di titik embung - embung yang ada di wilayah kekeringan itu. "Tim menyiapkan bantuan droping air bersih, 1 x 24 jam, " kata Kepala BPBD Lamongan, Yuhronur Efendi yang juga Sekkab Lamongan kepada Surya. co. id, Minggub (29/9/2019).Yuhronur menambahkan, ada sebanyak 85 desa yang tersebar di 17 kecamatan.Diantaranya, Kecamatan Lamongan, Tikung, Sugio, Mantup, Kembangbahu, Sukodadi, Sarirejo, Modo, Bluluk, Sukorame, Kedungpring, Sambeng, Glagah, Babat, Brondong, Karangbinangun menyusul Kecamatan Glagah."Itu yang sudah kami inventarisir mengakami kekeringan," kata Yuhronur.Pihaknya sudah menghimbau pada para kades agar tanggap mengajukan permintaan pengiriman air bersih jika memang sudah membutuhkan.BPBD siaga 24 nonstop dengan 5 unit armada tangki untuk menyuplai air jika ada permintaan dari warga melalui kades dan camat.Air yang disuplaibke warga terdampam adalah air bersih, dan tanpa dibebani biaya sepeserpun, alias geratis.Sebanyak 85 desa kekeringan tetap menjadi perhatian pemerintah daerah.BPBD memastikan siaga membantu warga yang mengalami krisis air bersih.</t>
  </si>
  <si>
    <t>Sudah menjadi kebiasaan seseorang, untuk mandi dua kali sehari.Lebih tepatnya sudah menjadi kebiasaan masyarakat Indonesia, mandi saat pagi sebelum beraktivitas dan sore hari setelah selesai beraktivitas.ketika mendengar dan mengetahui ada yang mandi sehari sekali, biasanya akan dicap sebagai seseorang yang jorok.Berdasarkan sebuah penelitian, mandi sehari satu kali justru baik untuk kesehatan.Dilansir dari ilfscience.com (9/2/2018) sebuah studi mengungkapkan fakta tentang mandi.Studi ini meneliti sebuah suku primitif Yanomami di pedalaman hutan Amazon.Orang-orang suku ini sangat jarang bersentuhan dengan air.Hal ini bertujuan untuk melindungi diri dari ancaman "predator".Dengan tidak bersentuhan dengan air, kompleksitas bakteri dalam tubuh mereka menjadi tinggi dan menjadi antibiotik alami bagi tubuh.Hasilnya, tubuh orang-orang suku Yanomami lebih kebal terhadap serangan virus penyakit.  Kompleksitas bakteri sendiri merupakan sekumpulan mikro bioma yang penting untuk kesehatan tubuh.Jika kompleksitas bakteri berkurang, tubuh akan rentan terhadap virus dan penyakit.Apalagi jika orang-orang tersebut berada daerah tropis seperti Indonesia.Sebuah survei lain yang dilakukan tahun lalu menemukan, empat dari lima wanita tidak mandi setiap hari.Sementara itu, sepertiganya mengatakan, mereka bisa pergi selama tiga hari tanpa mandi.Sedangkan, penelitian lain yang dilakukan oleh Universitas Manchester, Edinburgh, Lancaster, dan Southampton, menemukan, tiga perempat dari responden setidaknya mandi satu kali dalam sehari.Menurut Profesor Stephen Shumack, Presiden Australasian College of Dermatologists, mengungkapkan, aktivitas mandi hanya dilakukan ketika kita perlu.Shumack mengatakan, sebetulnya, aktivitas mandi yang dilakukan sehari-hari muncul sejak 50-60 tahun terakhir sejak munculnya kamar mandi menggunakan pancuran.Dari situlah, gagasan mandi sehari-hari telah menjadi biasa.Hal tersebut sebetulnya dilakukan karena tekanan sosial, bukan berdasarkan kebutuhan. Mandi yang dilakukan sehari-hari menjadi populer karena kebutuhan sosial untuk wangi.  Padahal, bagian tubuh yang menghasilkan bau hanya pada ketiak dan pangkal paha, bukan seluruh tubuh.Selain berdasarkan kebutuhan, Shumack juga mengingatkan, agar tidak mandi menggunakan air panas.Sebab, mandi menggunakan air panas memiliki dampak buruk lebih banyak dibandingkan dampak baik yang diberikan.Di antaranya, menyingkirkan produksi minyak alami dari tubuh yang berfungsi untuk melindungi sel-sel kulit, sehingga menyebabkan kerusakan kulit dan membuat kulit rentan terhadap bakteri atau virus.Selain itu, menyebabkan gatal-gatal, kekeringan, kulit mengelupas, dan eksim.Jadi, tetap akan mandi dua kali atau hanya satu kali dalam sehari?Eits, yang penting tetap harus mandi minimal sekali dalam sehari ya</t>
  </si>
  <si>
    <t>Musim  kemarau tiba, sebanyak 12 dari 47 kecamatan di Kabupaten  Sukabumi,  Jawa Barat, dilaporkan mulai dilanda  kekeringan. Dampak yang sangat dirasakan masyarakat, antara lain kesulitan mendapatkan air bersih.Data sementara, Badan Penanggulangan Bencana Daerah (BPBD) Kabupaten Sukabumi hingga Selasa (31/7/2018) mendapatkan laporan resmi dari 9 kecamatan meliputi 17 desa dan 1 kelurahan.''Sampai sekarang sembilan kecamatan yang melaporkan di wilayahnya mengalami kekeringan,'' kata Kepala Bidang Kedaruratan dan Logistik, BPBD Kabupaten Sukabumi, Maman Suherman kepada  melalui pesan WhatsApp, Kamis (2/8/2018).Baca juga: Udara Panas, Anak-anak Nyebur ke Sungai Cimahi meski Keruh dan KotorMenurut dia, dampak kekeringan dari sembilan kecamatan tersebut mayoritas masyarakat mengalami kesulitan  air bersih karena  sumur-sumur milik warga sebagai sumber air mulai surut bahkan sudah banyak yang kering.Sebagai langkah antisipasi pada musim kemarau ini, Pemerintah Kabupaten Sukabumi sudah menetapkan siaga kekeringan sejak 16 Juli 2018 hingga 30 September 2018 mendatang.''Kami sudah mengimbau kepada seluruh wilayah untuk memantau dan segera melaporkan bila ada daerah terdampak kekeringan,'' ujar dia.Maman menjelaskan, tindakan yang sudah dilaksanakan BPBD dalam menanggulangi kesulitan air sudah beberapa kali menyalurkan air bersih ke beberapa lokasi.Baca juga: Kekeringan di Kulon Progo, Mbah Urip Susah Payah Menciduk Air Bercampur Lumpur...''Dua mobil tangki masing-masing 5.000 liter sudah disalurkan di antaranya ke wilayah Kecamatan Cibadak, Bantargadung,'' ujarnya.Selain itu, pihak BPBD juga terus mendata potensi sumber air di wilayah-wilayah yang mengalami kesulitan air bersih. Selanjutnya akan dilaksanakan program pipanisasi dari sumber air hingga ke permukiman atau perkampungan.Salah seorang warga di Kampung Sekarwangi, Kelurahan Cibadak, Nurhayati (42) mengakui sudah sekitar sebulan sumurnya sudah mulai mengering.  "Untuk memenuhi keperluan mencuci pakaian dan peralatan dapur serta mandi terpaksa harus ke Sungai Cimahi. Namun, air Sungai Cimahi saat musim  kemarau yang keruh dan kotor ini diduga terpapar limbah.''Paling setiap pagi, air dari  sumur ada tiga ember. Cukuplah untuk memasak dan minum,'' aku Nurhayati.Baca juga: Kemarau, Pendaki Dilarang Buat Perapian di Gunung Slamet''Kalau untuk mencuci pakaian dan peralatan rumah tangga harus ke Sungai Cimahi. Tapi, kalau lewat pukul sembilan airnya sudah kotor dan keruh,'' sambung dia sambil mengeluh.Aas (46), pemilik warung nasi padang, mengakui meminta  air bersih ke tetangga untuk memenuhi keperluan minum dan memasak di warungnya. Sebab, sumur yang ada di warung miliknya sudah kering dalam dua pekan terakhir ini.''Kalau mencuci ikan, daging ayam dan lainnya langsung di pasar, karena airnya ada. Kalau di sini, saya minta tetangga yang langganan PDAM,'' ujar Aas, warga Jalan Raya  Sukabumi-Bogor, Kampung Sekarwangi.Sementara Kepala Desa Sekarwangi Anwar Saepudin menjelaskan, di wilayahnya terdapat lima kampung yang kesulitan air bersih. Yaitu Kampung Bantarmuncang, Bantarmuncang Permen, Cikiwul Tonggoh, Cikiwul Lebak, dan Bantarsari.Baca juga: Ribuan Hektar Sawah di Jawa Barat Alami Kekeringan akibat Kemarau"Kesulitan air bersih ini setelah adanya perbaikan irigasi. Di sini air sumurnya berasal dari resapan air dari saluran irigasi yang sekarang sedang diperbaiki," kata Anwar disela-sela penyaluran air."Selain warga kesulitan air, juga dampaknya sekitar 20 hektar areal persawahan  kekeringan dan terancam gagal panen," sambung dia.Sembilan kecamatan yang melaporkan kekeringan, antara lain di wilayah utara yakni Kecamatan Cibadak di Kelurahan Cibadak dan Desa Sekarwangi, Kecamatan Parungkuda di Desa Palasari Hilir dan Langensari, Kecamatan Gunungguruh di Desa Gunungguruh, Kecamatan Kabandungan di Desa Kabandungan.Wilayah selatan yang mengalami kekeringan meliputi Kecamatan Bantargadung di Desa Bojonggaling, Bantargadung dan Boyongsari, Kecamatan Warungkiara di Desa Sirnajaya, Kecamatan Cikakak di Desa Cileungsing dan Sukamuju, Kecamatan Waluran di Desa Waluran Mandiri dan Mangunjaya serta Kecamatan Lengkong di Desa Tegal Lega, Lengkong, Neglasari dan Langkapjaya.</t>
  </si>
  <si>
    <t>Panglima TNI Marsekal Hadi Tjahjanto mengingatkan seluruh aparat TNI dan Polri untuk bersiap membantu warga dalam menghadapi berbagai potensi bencana yang mengancam berbagai wilayah di Indonesia.Baca juga: Mengenal Angin Monsun Asia yang Akan Melintas di Sulsel dan Sebabkan Hujan LebatHadi mengatakan, sesuai prediksi dari Badan Meteorologi Klimatologi dan Geofisika (BMKG), musim penghujan dengan intensitas tinggi akan mengguyur sejumlah daerah di Indonesia, khususnya di wilayah bagian timur hingga Februari 2020. Tahun 2020 prediksi dari BMKG akan terjadi hujan lebat, khususnya di wilayah timur. Oleh sebab itu, TNI Polri harus mengantisipasi adanya banjir dan tanah longsor," ungkap Hadi saat memberikan pengarahan kepada lebih dari 2.000 prajurit TNI Polri di Mako Lantamal IX  Ambon, Jumat (17/1/2020).Baca juga: Diperiksa, Ratu Keraton Agung Sejagat Masih Merasa Penyelamat Dunia"Kira-kira prediksinya di akhir Januari hingga Februari, jadi bagi anggota TNI Polri kita harus siap,  lanjut dia.Hadi lalu menjelaskan, setelah musim hujan lebat yang berpotensi menimbulkan banjir dan tanah longsor, bencana kekeringan akibat  kemarau panjang juga akan mengancam sebagian wilayah lain di Indonesia. Berikutnya setelah hujan selesai, masuk kemarau panjang pada awal Maret sampai Oktober bahkan sampai Desember, kita akan hadapi kemarau berkepanjangan. Prediksinya akan ada kekeringan panjang,  ujarnya.Hadi mengatakan, pihaknya menyiapkan berbagai peralatan, termasuk kapal, untuk menyuplai ketersediaan air bersih kepada warga yang berada di pulau-pulau terluar dan terdepan.Dia mengingatkan aparat TNI dan Polri untuk menyiapkan diri membantu masyarakat apabila berbagai musibah, baik banjir dan tanah longsor maupun bencana kekeringan di Indonesia. Kami juga harus bersiap membantu rakyat bila terjadi kekeringan, rakyat mengharapkan kita, 'mana Babinsa, mana Babinkantibmas' dan ingat rakyat sampai ke pedesaan,  katanya. Karena kemarau  yang panjang dampakmnya kemunginan akan terjadi gagal panen dan kekeringan semua itu kita harus bisa antisipasi dengan baik,  lanjutnya kemudian.</t>
  </si>
  <si>
    <t>Kondisi air Danau Toba yang setiap hari semakin surut hingga menjadikan kawasan Tano Ponggol mengering, akibatnya Pulau Samosir dan Pulau Sumatera "nyaris" menjadi satu.Pulau Samosir dan Pulau Sumatera yang dipisahkan Jembatan Tano Ponggol kini kondisi memprihatinkan. Air Danau Toba yang biasanya tergenang di bawah Jembatan Tano Ponggol sudah mengering dan surut hingga beberapa meter. Beberapa kapal kayu milik warga tampak ditarik dan disandarkan hingga dibiarkan karena sudah tidak bisa digunakan lagi."Parah betul kekeringan ini. Pulau Sumatera dan Pulau Samosir sudah menyatu dan kapal kapal tidak bisa lagi melintas," terang Simalango salah seorang warga kepada Gosumut, Sabtu (24/9/2016).Hal yang sama disampaikan, Sekretaris Forum Komunikasi Tokoh Masyarakat (FKTM) Kecamatan Pangururan, Arifin Naibaho. Menurut Arifin, Pulau Samosir sudah tidak seperti dulu lagi yang selama ini dikenal dikenal dikelilingi Danau Toba. Akibatnya, pemerintah harus merespon persoalan ini segera. "Jangan sampai Pulau Samosir dan Pulau Sumatera bersatu dan hamparan tanah di bawah Jembatan Tano Ponggol menjadi kering," ujarnya. Arifin juga kwatir jika ini terus mengering, hamparan tanah di bawah Jembatan Tano Ponggol akan dirubah masyarakat menjadi perladangan atau bahkan pemukiman. Hingga memasuki akhir September, Air Danau Toba diperkirakan surut hingga 40 meter dari biasanya. Kawasan terparah terlihat di Jembatan Tano Ponggol, objek wisata Pasir Putih dan beberapa Dermaga.</t>
  </si>
  <si>
    <t>Content</t>
  </si>
  <si>
    <t>SUKA MAKMUE (RA)   Seluas 38 hektar kebakaran yang terjadi di lahan perkebunan kelapa sawit di enam Gampong dalam empat Kecamatan, wilayah Kabupaten Nagan Raya hinga, Kamis (27/7). Namun, heli bom air belum ada jadwal untuk Nagan Raya. Bencana kekeringan yang melanda Kabupaten Nagan Raya mengakibatkan kebakaran lahan kelapa sawit dan hutan gambut. Itu diduga masyarakat yang membersihkan lahan perkebunan dengan cara membakar sehingga merambah ke kebun lain, sehinga daerah pemukiman warga ikut diselimuti kabut asap. Namun, tidak ada korban jiwa dalam peristiwa tersebut. Komandan Kodim (Dandim) 0116/Nagan Raya, Letkol Kav Mochamad Wahyudi, mengatakan kondisi kebakaran hutan dan lahan di wilayah ini masing-masing di Gampong Suak Puntong, seluas 15 hektar, Padang Rubek seluas dua hektar, dan Gampong Kuala Baro, sehektar di Kecamatan Kuala Pesisir. Sementara di lahan perkebunan kelapa sawit milik PT Gelora Sawita Makmur (GSM) seluas 16 Ha, di Kecamatan Darul Makmur, Nagan Raya. Selanjutnya lahan di Suak Sikandang, Kecamatan Tripa Makmur seluas 2 Ha, dan Gampong Alue Siron, Kecamatan Tadu Raya seluas 2 Ha.  Sebanyak 38 hektar lahan yang terbakar itu, api ada yang sudah padam, ada yang sedang diupayakan untuk melakukan pemadaman meski mengalami kesulitan karena keterbatasan alat, dan kondisi jalan gambut sehinga Damkar tidak sampai ke lokasi,  kata Dandim 0116/Nagan Raya, Letkol Kav Mochamad Wahyudi. Kepala Badan Penangulangan Bencana Daerah (BPBD) Kabupaten Nagan Raya, T. Rahmadsyah, mengatakan, heli bom air milik Badan Nasional Penangulangan Bencana (BNPB) Pusat itu hinga hari ini (kemarin) belum ada jadwal untuk memadamkan api di lahan gambut di Nagan Raya. Menurutnya, heli bom air itu khusus untuk Kabupaten Aceh Barat karena daerah tersebut sudah dijadikan sebagai tanggap darurat, sementara kabakaran lahan di Nagan Raya belum ada status darurat bencana yang ditetapkan Bupati Nagan Raya.  Bila sudah ada status siaga bencana yang ditetapkan oleh Bupati Nagan Raya, heli bom air itu mungkin bisa dijadwalkan. Namun demikian, kita berharap kepada BNPB Pusat bisa membantu memadamkan kebakaran lahan gambut di Nagan Raya,  kata T. Rahmadsyah. Sementara itu, petugas Pusdalops BPBD Nagan Raya, Agus Salim mengatakan, BPBD Nagan Raya membagikan sebanyak 2.000 masker gratis pada masyarakat dan penguna jalan, pembagian ini dilakukan di Jalan Nasional Meulaboh-Tapaktuan, kawasan Blang Muko, Kecamatan Kuala. Kata Agus Salim, pembagian masker pada masyarakat ini dilakukan sebagai alat pelindung pernafasan di daerah itu yang sedang dilanda kabut asap akibat kebakaran lahan. Pembagian masker itu dilakukan sudah berlangsung dua hari ini, mengingat kabut asap masih terjadi di daerah tersebut, sehinga pembagian alat pelindung pernafasan guna menghindarai terjadinya penyakit infeksi saluran pernafasan (ISPA) bagi masyarakat.  Hari ini kita membagikan sebanyak 1.000 masker, dan kemarin yang sudah kita bagikan 1.000 masker di Jalan Nasional kawasan Gampong Suak Puntong, Kecamatan Kuala Pesisir,  katanya. (ibr/mai)</t>
  </si>
  <si>
    <t>Laporan: Ibrahim Istra SUKA MAKMUE (RA)- Setelah terjadi kemarau panjang, dan kekeringan di bulan Juli 2017 ini, sehinga mengakibatkan sejumlah titik lahan perkebunan kelapa sawit terbakar, dan sulit untuk dipadamkan, sekarang Kabupaten Nagan Raya mulai dilanda hujan pukul 13:00 WIB, Kamis (27/7). Dandim 0116/Nagan Raya, Letkol Kav Mochamad Wahyudi, mengatakan, hujan deras menyirami wilayah kebakaran lahan gambut di Kecamatan Kuala Pesisir, dan Kecamatan Tadu Raya. Selain itu juga hujan di Kecamatan Suka Makmue, Seunagan, dan Kecamatan Tripa Makmur.  Dengan adanya hujan ini mudah-mudahan menjadi rahmat dari Allah SWT. dan bisa menghilangkan kabut asap, serta kebakaran lahan gambut di wilayah Kabupaten Nagan Raya bisa padam,  kata Dandim 0116/Nagan Raya, Letkol Kav Mochamad Wahyudi. (ibr)</t>
  </si>
  <si>
    <t>BLANGKEJEREN (RA)   Petani tiga desa bersama TNI di Kecamatan Tripe Jaya, Rabu (23/1) membuat bendungan irigasi manual. Bendungan manual di buat karena bendungan irigasi yang mengairi sawah mereka jebol, akibatnya ratusan hektar sawah kekeringan. Kegiatan yang langsung dipimpin Danramil Tripe Jaya, Kapten Arh I Wayan Ardibawa ini, langsung diikuti warga di tiga desa, yakni Kampung Pasir, Uyem Beriring dan Desa Pulo Gelime.  Irigasi yang kami buat bersama masyarakat di tiga desa ini, untuk mengairi persawahan warga seluas 120 hektar, yang terdapat di tiga desa, diantaranya Desa Pasir, Desa Uyem Beriring dan Kampung Pulo Gelime,  ungkap Danramil 06 Tripe Jaya, Kapten Arh I Wayan Ardibawa. Amir, warga Tripe Jaya mengatakan masyarakat bergotong royong membuat bendungan dari anyaman bambu yang diisi dengan batu dan diikat secara manual. Sudah tiga minggu ini lahan persawahan warga di 3 kampung ini mengalami kekeringan, karena tanggul penahan air dari irigasi yang selama ini mengairi lahan persawahan jebol, akibat derasnya air sungai,  sebut Amir. (yud/bai)</t>
  </si>
  <si>
    <t>BANDA ACEH (RA)- Rusaknya kawasan ekosistem karst Aceh Besar dituding mendapat  restu  dan sudah disepakati pemerintah Aceh. Hal itu disampaikan Direktur Wahana Hidup (Walhi) Aceh, Muhammad Nur, kepada Rakyat Aceh, di kantor Walhi, Banda Aceh, Kamis (3/8). Ketika berdirinya parik semen itu mendapatkan legal dari pemerintah, artinya mereka bebas membuka lahan dan melakukan pengambilan batu gamping. Jadi, fenomena kerusakan karst Mata Ie itu artinya memang sudah disepakati pemerintah sejak dulu,  ungkap Direktur Walhi Aceh. Pasalnya, penambangan besar-besaran yang dilakukan secara terbuka oleh perusahaan tersebut memang sudah mendapat izin dari pemerintah. Akibatnya lanjut M. Nur, penambangan tersebut berakibat pada kerusakan ekosistem karst. Kerusakan karst Mata Ie itu dapat menjadi pembelajaran untuk pemerintahan Irwandi ke depan. Agar mempertimbangkan banyak hal sebelum memberi izin pembukaan lahan di wilayah ekosistem karst yang menjadi tempat cadangan air bagi masyarakat sekitar. Walhi menginisiasi bedah kasus terkait kondisi kekeringan yang terjadi di kawasan karst Mata Ie itu, guna menemukan akar persoalan dan solusi yang dapat dilakukan terhadap daerah tersebut, berharap adanya tindakan cepat. Ini agar wilayah tersebut segera dilakukan vegetasi hutan dan lahan yang kritis akibat ilegalloging dan galian tipe C itu. Hasil diskusi dengan pihak Karst Aceh, Pihak BMKG Kabupaten Aceh Besar dan Dinas Pertambangan dan Energi Kabupaten Aceh Besar akan segera kita tindak lanjuti, dan akan kita surati kepada pemerintahan Aceh dan dinas-dinas terkait,  tutupnya. (mag-77)</t>
  </si>
  <si>
    <t>LANGSA (RA)   Wali Kota Langsa Usman Abdullah, SE mengajak semua elemen masyarakat agar senantiasa menanam pepohonan di lingkungan tinggal masing-masing. Hal itu sebagai upaya pencegahan pemanasan global yang saat ini semakin mengancam kelangsungan hidup.  Kegiatan penanaman pohon seperti yang kita lakukan pada hari ini memberikan konstribusi kepada alam, salah satunya untuk mengurangi pemanasan global. Seperti yang kita rasakan pada saat ini, suhu bumi makin hari bertambah panas,  kata Wali Kota Langsa Usman Abdullah saat penanaman pohon di kawasan hutan kota, Senin (28/10). Menurutnya, ancaman pemanasan global ini harus segera disikapi dengan baik, karena apabila hal itu tidak diantisipasi, maka generasi yang akan datang tidak akan layak lagi untuk tinggal di bumi ini, karena terjadinya pencemaran lingkungan. Karenanya, tindakan menanam pohon merupakan salah satu upaya sadar manusia untuk mencegah pemanasan global. Lanjutnya, kegiatan-kagiatan yang diprakarsai oleh pemerintah ini, juga untuk meningkatkan kesadaran masyarakat dan semua pihak untuk menjaga lingkungan, agar lingkungan ini tetap ada keseimbangan. Apabila tidak ada keseimbangan alam, maka akan menjadi potensi ancaman bagi kehidupan manusia seperti bencana kekeringan dan bencana alam lainnya.  Kita ingin mewariskan kehidupan yang baik kepada anak cucu kita lewat pendidikan yang baik, tetapi kita lupa mewariskan alam yang baik, yang mendukung kehidupan mereka nantinya. Apabila alam ini tidak mendukung untuk kehidupan mereka, maka bencanalah yang akan terjadi,  sebutnya. Untuk itu, diharapkan masyarakat aktif menanam pohon, dan kepada seluruh peserta penanaman pohon diharapkan untuk terus memberikan sosialisasi kepada warga masyarakat agar mereka cinta kepada alam, merawat lingkungan, menjaga kebersihan, keindahan, dan jangan menebang pohon. Setiap kita semua agar dapat menanam pohon sebanyak-banyaknya minimal ada 25 batang. Pohon itu Sangat penting bagi alam ini,  ajak Wali kota. (dai/slm)</t>
  </si>
  <si>
    <t>ACEH BESAR (RA)   Bupati Aceh Besar, Ir Mawardi Ali, bersama dengan tim mengunjungi beberapa irigasi yang berada di Kecamatan Indrapuri dan Seulimum, Selasa (07/1). Roadshow ke titik irigasi Bendungan Krueng Jreu dan Bendungan Krueng Aceh ini menyusul macetnya aliran air dari kedua irigasi itu. Akibatnya, sejumlah lahan pertanian warga di beberapa kecamatan di Aceh Besar mulai mengering. Bekal laporan warga tentang kondisi lahan padi yang mengering, bupati mengajak instansi terkait untuk melihat irigasi Bendungan Krueng Jreu (BKJ) di Gampong Krueng Lamkareung, Kecamatan Indrapuri. Irigasi ini merupakan pemasok hampir 50 persen air untuk lahan pertanian di Aceh Besar. Turut hadir dalam rombongan Kepala Dinas Pangan Fuadi Ahmad, Kepala Dinas PUPR Yusmadi, Kasatker Pemeliharaan Operasi Irigasi Balai WS I Sumatera-Aceh Supriatno, Kepala Ranting Pengatur Air Anwar, Muspika Kecamatan Indrapuri dan sejumlah pejabat terkait lainnya. Dalam sidak bupati dan rombongan ke Bendungan Krueng Jreu, ditemukan adanya sistem pembagian air untuk beberapa kawasan pertanian yang kurang bagus. Seperti diakui oleh bupati, akibat sistem pembagian air di bendungan itu kurang bagus, mengakibatkan lahan pertanian di beberapa kecamatan mengalami kekeringan. Namun, kata Mawardi, hal tersebut sudah bisa diatasi, sehingga dalam hitungan jam, kawasan yang sebelumnya kering sudah dialiri air.  Hari ini mengunjungi beberapa irigasi, karena ada sebagian sawah di Aceh Besar sudah mengalami kekeringan. Pertama kita mengunjungi bendungan Krueng Jreu dan Waduk Keliling, kita mendapati disana ada pengaturan air yang kurang bagus dan sudah diperbaiki sehingga air sudah mengalir dengan bagus dan daerah-daerah yang butuh air sudah mengalir, seperti Lambaro, Ingin Jaya sudah masuk air. Dan nanti akan ada koneksi dengan Waduk Keliling, In Sya Allah masalah air di irigasi Bendungan Krueng Jreu bisa tertangani,  ujarnya. Mawardi mengakui debit air di aliran irigasi Krueng Jreu mengecil akibat penambangan hutan dan banyaknya galian C di sepanjang aliran sungai. Namun bila sistem pembagian air ditata dengan bagus, maka masalah kekeringan yang dihadapi petani bisa diatasi.  Penambangan hutan dan galian C yang membuat debit air di tempat irigasi itu mengecil, itu persoalan pertama. Persoalan ini bisa diatasi dengan adanya sistem pembagian air yang bagus. Nanti kita akan libatkan Camat, Polsek-polsek dan Koramil untuk menjaga pintu air dan membagi jatah air dengan merata. Karena disitu sering terjadi perebutan air,  tambah Mawardi. Usai memberi arahan kepada penjaga pintu air serta Muspika setempat, bupati dan rombongan melanjutkan roadshow-nya ke irigasi Bendungan Krueng Aceh yang terletak di Gampong Seuneubok, Kecamatan Seulimum. Irigasi yang dibangun tahun 1995 ini bermanfaat untuk lahan pertanian seluas 12 ribu hektar. Tanggul sepanjang kurang lebih 10 meter dari irigasi ini jebol sejak tanggal 24 Desember 2019 lalu di kawasan Gampong Lamkhuk Tanoh Abee, Seulimum. Sehingga lahan pertanian di sepanjang aliran irigasi yang meliputi Kecamatan Seulimum, Kuta Cot Gle, Indrapuri, Montasik, Blang Bintang, Darussalam dan Baitusalam tidak mendapat suplai air. Kedatangan Mawardi untuk memastikan perbaikan tanggul yang rusak dapat dipacu kerjanya.  Tanggul yang jebol sedang diperbaiki sudah beberapa hari dan kunjungan ini untuk memastikan kerjanya harus cepat. Kita minta dalam 5 hari ini sudah selesai dan sudah fungsional, sehingga kekurangan air di wilayah yang sangat luas ini bisa teratasi,  pintanya. Mawardi juga menambahkan akibat dari jebolnya tangul irigasi Krueng Aceh ini berimbas kepada 12 ribu hektar areal persawahan tidak bisa dialiri air.  Tanggul irigasinya jebol, sehingga ada 12 ribu hektar persawahan tidak bisa dialiri air dan ini sangat berpengaruh terhadap petani yang ada di wilayah Seulimuem sampai ke Baitussalam. Mudah-mudahan dengan siap perbaikan tanggul irigasi ini dan sitem pembagian air yang bagus, In Sya Allah di tanam rendengan ini semua petani kita di Aceh Besar berhasil,  harapnya. (mag-83/bai)</t>
  </si>
  <si>
    <t>BANDA ACEH (RA)   Aksi Cepat Tanggap (ACT) membuka posko bantuan untuk disumbangkan ke muslim Afrika di empat negara yaitu, Somalia, Yaman, Sudan, dan Nigeria. Bantuan tersebut dapat diberikan dalam bentuk beras dan uang yang juga dapat langsung dikirim melalui rekening BNI Syari ah 66 0000 6008, Bank Mandiri 127 000 7721 218, dan BSM 7089786023 atas nama Aksi Cepat Tanggap. Hal ini disampaikan Head Office ACT Aceh, Husaini Ismail saat berkunjung ke Kantor Harian Rakyat Aceh di Banda Aceh, Jum at (7/4). Kunjungan tersebut diterima Pemimpin Umum Harian Rakyat Aceh, Imran Joni dan Pemred, Sulaiman Ahmad. Husaini mengatakan muslim Afrika saat ini sedang mengalami bencana kelaparan, dan krisis pangan. PBB melaporkan lebih dari 20 juta jiwa tengah di ambang jurang kematian, akibat kelaparan yang disebabkan oleh kekeringan yang berkepanjangan serta konflik bersenjata.  Bantuan untuk muslim Afrika ini merupakan gerakan nasional yang dilakukan ACT di seluruh Indonesia, termasuk di Aceh. Program ini sudah mulai digulirkan dengan target dapat diwujudkan pada Idul Fitri tahun ini. Kelaparan yang melanda dunia lebih spesifik lagi sebagian besar menimpa umat Islam, layak menggerakkan kepedulian rakyat Indonesia yang dikelilingi oleh banyak nikmat Allah berupa kekayaan alam,  kata Husaini. Husaini menargetkan sebelum Ramadhan tahun ini, ACT akan menghimpun tidak kurang dari 25 ribu ton beras.  Mengapa beras, karena sebagai negara agraris beras menjadi bahan pokok pangan yang hampir seluruh elemen bangsa memilikinya. Beras juga sangat aman dan mudah untuk disalurkan melalui kapal yang akan mengarungi lautan luas,  tambahnya. Kapal tersebut akan mulai berlayar dari Makassar, selanjutnya singgah di sejumlah pelabuhan yang ada di Indonesia untuk membawa bantuan tersebut dari masyarakat. Terakhir singgah di Pelabuhan Malahayati, Aceh Besar yang selanjutnya langsung bertolak ke Somalia dan tiga negara lainnya melalui jalur resmi. Masyarakat yang ingin menyumbang dan berkontribusi untuk program Kapal Kemanusian ACT bisa mendatangi Kantor ACT Aceh di Jalan Tgk. Daud Beureueh No. 46, Banda Aceh, atau mendatangi posko-posko yang tersebar di daerah lain dalam tabel. (rif)*Posko Bantuan Muslim Afrika1. BEM Universitas Syiah Kuala, Banda Aceh 2. BEM Universitas Malikussaleh, Lhokseumawe 3. BEM Universitas Almuslim, Bireuen 4. BEM IAI Almuslim, Bireuen 5. Komunitas Pemuda dan Mahasiswa Aceh Barat Untuk Kemanusiaan 6. BEM Politeknik Negeri Lhokseumawe 7. BEM IAIN Zawiyah Cot Kala 8. HMI Aceh Utara 9. HMI Bireuen 10. Yayasan Rumah Peduli, Bireuen 11. Remaja Masjid Raya Baiturrahman Banda Aceh 12. Remaja Masjid Baitul Musyahadah Banda Aceh 13. Remaja Masjid Al-Izzah Krueng Mane, Aceh Utara 14. Aneuk Muda Mireuk Taman, Banda Aceh 15. Masyarakat Relawan Indonesia (MRI) Banda Aceh</t>
  </si>
  <si>
    <t>IDI (RA)   Petani asal Gampong Matang Rayeuk kecamatan Idi Timur kabupaten Aceh Timur mengeluh karena belum memiliki irigasi permanen oleh sebab itu masyarakat berharap pemerintah melakukan perbaikan saluran irigasi ke areal persawahan padi yang mereka kelola.  Selama ini areal persawahan kami tidak produktif faktor aliran air yang tidak normal. Jika musim huja kami mengalami gagal panen, jika musim kemarau juga mengalami hal yang sama,  kata salah satu Keuchik asal Gampong Matang Rayeuk SMK Muheri kepada Rakyat Aceh, Rabu 8/1. Muheri menambahkan, irigasi yang dibutuhkan untuk perbaikan disana sepanjang lebih kurang 10 kilometer yang melintasi 9 desa terdiri dari Gampong Matang Rayeuk PP, Matang Bungong, Seneubok Barat, Matang Rayeu SMK, Seneubok Timur , Alue Itam, Seneubok Tengoh dan Kuala.  Masing  masing desa terdapat 20 hingga 30 hektare area persawahan yang mebutuhkan air. Jika saluran irigasi bagus maka sawah- sawah disini akan lebih produktif lagi,  ujar Muheri. Disinggung mengenai hasil produksi tahun ini, Muheri mengaku petani yang ada di desanya mengalami gagal panen akibat genangan air yang meluap dari saluran ada.  Puluhan hektare disini sudah tidak bisa panen. Setelah dilanda banjir pada Desember 2019 kemarin ditambah lagi dengan kekeringan yang melanda saat ini,  imbuh Muheri seraya berharap pemerintah Aceh Timur melalui Dinas terkait segera membantu mencari solusi terhadap persoalan yang sedang dialami petani disana. Hal senada disampaikan ketua Kelompok Tani Segupai Zulfadli berharap pemerintah segera merencanakan pembangunan irigasi yang permanen di kecamatan Idi Tunong. Hal ini dianggap penting demi bertembuh kembangnya perputaran roda ekonomi petani disana.  Mayoritas masyarakat disini menggatungkan hidupnya dari hasil pertanian dan sektor kelautan. Maka kami petani sangat butuh infrastruktur memadai seperti irigasi yang permanen,  kata Fadli. Untuk desa Matang Rayeuk SMK kata Fadli, jika air mencukupi maka petani bisa membajak sawah dalam setahun sekali. Rata-rata petani bisa mendapatkan hasil petani 4 ton dalam satu hektare. Jika harga per kilogram 5000 rupiah, maka petani mendapat Rp. 20. O00.000. Potong modal dan zakat 10 juta, maka petani akan mendapatkan hasil panen bersih Rp. 10.000.000. Kemudian jika dibagi dalam perbulan petani memperoleh uang sebanyak 3,3 juta rupiah.  Maka jika pengairan tidak baik maka pendapatan petani tidak seperti yang diharapkan,  ungkap Zulfadli seraya mengharapkan pemerintah lebih serius lagi memperhatikan kendala yang dialami petani selama ini. (mol/msi)</t>
  </si>
  <si>
    <t>Hariarakyataceh. com   Israel sedang dilanda musibah kebakaran hebat. Akibatnya, 80 ribu orang diminta untuk evakuasi. Mereka diharapkan meninggalkan rumah mereka seiring kota terbesar ketiga Israel, Haifa, menjadi lautan api. Api mudah menyebar seiring kekeringan yang terjadi selama dua bulan terakhir. Itu juga ditambah angin kencang yang menyapu kota. Kebakaran itu juga mengancam perumahan dekat Jerusalem dan Tepi Barat. Kepala Kepolisian Israel menduga, kebakaran juga diperburuk oleh orang-orang yang menyiramkan arson di beberapa lokasi.  Jika ini yang benar terjadi, kita menghadapi teror yang baru,  ujar PM Israel Benjamin Netanyahu.  Siapa pun yang mencoba membakar bagian negara Israel akan dihukum berat,  tambahnya. Menteri Pendidikan Naftali Bennett, pemimpin sayap kanan partai Rumah Yahudi menduga kalau Arab atau Palestina di balik kebakaran ini.  Hanya mereka yang tidak memiliki negara mampu membakarnya,  katanya di akun Twitternya. Komentar itu pun memicu kemarahan dari gerakan Fatah Presiden Palestina Mahmoud Abbas. Mereka menyebutkan kalau Israel menggunakan kebakaran untuk menuduh Palestina.  Itu juga membakar pohon dan tanah bersejarah kita Palestina,  kata mereka dalam pernyataannya. Menteri Keamanan Publik Gilad Erdan mengatakan kepada Channel 10 kalau 8 orang sudah ditahan. Dia menambahkan kalau arson diduga menjadi pemicu kebakaran di hampir separo lokasi. Polisi juga menemukan material yang mudah terbakar dan cairan di beberapa tempat. Kita bersiap untuk menghadapi jenis teror yang baru,  tambahnya seperti dilansir BBC Jumat (25/11). Kebakaran yang awalnya terjadi di hutan tersebut memang kemudian merambah perkotaan. Gedung dan rumah pun ikut dilalap api. (*/tia)</t>
  </si>
  <si>
    <t>Oleh Muslahuddin DaudBAGAIMANA perubahan iklim berdampak pada makanan anda? Pertanyaan ini diangkat oleh BBC pada 21 Januari 2016 lalu, dengan menghadirkan sejumlah pendapat ahli seperti Jill Farrant dari Universitas Cape Town, mengeksplorasi apakah dia dapat merancang tanaman agar dapat bertahan dalam periode yang lebih lama tanpa air. Sejumlah orang mungkin akan berebut untuk mendapatkan akses terhadap tanaman pangan tertentu. Margaret Walsh, ekologis di Kantor Program Perubahan Iklim Departemen Pertanian AS mengatakan, meski secara keseluruhan produksi makanan mungkin tidak akan terpengaruh, namun keamanan pangan tetap dapat terkena dampaknya. Menurut Wolfram Schlenker, seorang profesor hubungan internasional dan hubungan masyarakat Universitas Colombia, saat ini, sekitar 4% dari lahan pangan di dunia mengalami kekeringan setiap tahun, dan di akhir abad ini kondisinya diperkirakan akan melonjak hingga 18% per tahun. Penulis bukan ingin membahas hasil kesepakatan Paris atau pendapat para ahli yang dibuat oleh BBC, namun lebih menyorot apa korelasi perubahan iklim ini terhadap ketahanan pangan dan kemiskinan. Selama ini perubahan iklim secara klasik lebih dipandang sebagai dosa industri dan transportasi sebagai penyumbang emisi CO2. Emisi CO2 yang menimbulkan efek rumah kaca dan pemanasan global dianggap kontributor utama perubahan iklim. Tetapi apakah benar bahwa hanya industri dan transportasi yang berperan dalam perubahan iklim? Satu hal yang alpa dari amatan publik bahwa sebenarnya pertanian pun memiliki kontribusi dalam meningkatkan emisi CO2. Mengapa?Metabolisme tanamanPemahaman umum berkesimpulan bahwa tanaman selalu dipandang sebagai produser O2 (oksigen), namun sesungguhnya pada saat respirasi (waktu malam hari dan waktu tanaman kepanasan) tanaman justru melepas CO2. Semakin tidak efisien proses metabolisme tanaman, semakin besar pula CO2 dilepas ke udara, semakin tidak efisien serapan nutrisi tanaman, maka semakin banyak pula pupuk dibutuhkan oleh tanaman. Akibatnya, semakin besar pula industri pupuk menghasilkan CO2 dalam proses pembuatan pupuk. Semakin tidak efisien metabolisme tanaman semakin menurun pula imunitas tanaman terhadap hama dan penyakit, semakin banyak penggunaan pestisida dan semakin banyak pula CO2 dilepas oleh industri pestisida. Para pelaku pertanian organik  kacangan  secara tidak sengaja juga ikut menyumbang CO2 dan methan ke udara karena mereka minim latar belakang ilmu pertanian atau sains yang berhubungan, seperti mikrobiologi, kimia, biokimia, dan biologi. Kemudahan informasi di dunia maya telah mendorong banyak pelaku belajar secara otodidak dan kemudian menjustifikasi organik sebagai konsep sustainable agriculture. Tanpa disadari praktek seperti ini juga berkontribusi besar terhadap perubahan iklim, karena proses pengolahan bahan organik menjadi kompos, selalu diawali oleh proses dekomposisi bahan organik yang mengandung Carbon yang tinggi sebelum bahan organik menjadi matang (kompos). Dalam Ilmu Mikrobiologi, kompos matang mengandung CN Ratio sekitar 10 dan dalam proses dari bahan organik mentah menuju kompos matang akan terjadi pelepasan CO2 dan methan dalam jumlah besar. Semakin besar kompos yang kita butuhkan, semakin besar pula peluang CO2 dan methan dilepas ke udara. Di sinilah letak problematikanya, methan berpotensi menyebabkan efek rumah kaca yang menurut para ahli lebih besar dari CO2. Ditambah lagi dengan kondisi global warming, tanaman mengalami respirasi berlebihan yang menyebabkan pelepasan CO2 ke udara semakin tinggi.</t>
  </si>
  <si>
    <t>Namun, ada juga masyarakat yang hidupnya sangat bergantung dari kondisi alam, cuaca atau masanya, untuk bisa memenuhi atau mengasapi dapur keluarganyaLaporan Ferizal Hasan I Bireuen SERAMBINEWS. COM, BIREUEN - Setiap manusia atau masyarakat memiliki cara dan pekerjaaan masing-masing untuk memenuhi kebutuhan hidupnya. Baik sebagai petani, nelayan, pegawai negeri maupun wiraswasta. Namun, ada juga masyarakat yang hidupnya sangat bergantung dari kondisi alam, cuaca atau masanya, untuk bisa memenuhi atau mengasapi dapur keluarganya.  . Nelayan di desa tersebut kini mengaku cukup sulit untuk memenuhi kebutuhan hidup keluarga mereka. Betapa tidak, mereka sejak beberapa bulan terakhir ini belum bisa melaut, karena muara atau kuala sudah sangat dangkal dan kekeringan. "Kami saat ini lebih memilih memperbaiki jaring ikan dan mesin boat yang rusak, karena kami tidak bisa melaut, akibat muara kuala sudah dangkal, " kata Amiruddin, nelayan setempat. Katanya, jika pun ada nelayan yang nekat melaut, harus menunggu ombak besar agar bisa keluar ke laut. "Jika pun harus nekat melaut, saat keluar melaut atau saat pulang melaut, kerap terjadi musibah, yaitu baling-baling mesin boat atau wel boat sering patah, karena tersangkut dalam tanah atau pasir laut, karena kuala sudah sangat dangkal, " keluh Amiruddin yang diiyakan nelayan lainnya. Amiruddin dan nelayan Kuala Jeumpa sangat mengharapkan kepada pemerintah untuk mengeruk muara atau kuala yang sudah sangat dangkal itu. Sehingga nelayan tidak jadi pengangguran. "Sejak kuala dangkal, banyak nelayan yang jadi pengangguran, jika pun tidak, kami harus kerja memperbaiki jaring ikan dan mesin boat yang rusak, " pungkas Amiruddin. (*)</t>
  </si>
  <si>
    <t>Hujan Guyur Kawasan Kabupaten Abdya, Petani Bersyukur Laporan Zainun Yusuf | Aceh Barat DayaSERAMBINEWS. COM, BLANGPIDIE - Hujan intensitas ringan dan sedang kenbali mengguyur kawasan Kabupaten Aceh Barat Daya (Abdya), Selasa (16/7/2019), malam ini. Hujan turun mulai pukul 18.30 WIB merupakan yang ketiga kali selama 10 hari terakhir. Kawasan Abdya terdiri dari sembilan kecamatan disirami hujan ringan pada 7 dan 9 Juli 2019. Amatan Serambinews. com, hujan yang turun malam ini diawali awan hitam menyelimuti  kawasan Abdya sejak pukul 16.00 WIB. . Petani menyambut dengan rasa syukur dikarenakan tanaman pertanian mengalami kekeringan akibat dilanda kemarau. Lebih dari itu, para petani berharap hujan kembali turun sehingga bisa mengatasi kekeringan sawah yang mulai digarap Musim Tanam (MT) Gadu 2019, ini. Pengolahan lahan sawah sejumlah lokasi dilaporkan terhambat akibat suplai kebutuhan air dari sejumlah irigasi tidak mencukupi karena debit air sungai menyusut secara drastis setelah dilanda kemarau.</t>
  </si>
  <si>
    <t>Laporan Abdullah Gani | Pidie JayaSERAMBINEWS. COM, MEUREUDU - Ratusan petani di sejumlah gampong di Kemukiman Nyong-Luengputu Kecamatan Bandarbaru, Pidie Jaya mengeluh. Pasalnya, lahan sawah yang sudah diolah, kini sudah sekitar sepekan mengering akibat suplai air terhenti. Terhentinya pasokan air ke persawahan, kata beberapa petani disana kepada Serambinews, com, Sabtu (26/10/2019) secara terpisah, karena pintu air di Bendungan Irigasi  Teupin Raya (lebih dikenal dengan sebutan Neulhop Semet---red) tidak ditutup. Sehingga air yang seharusnya masuk ke saluran utama (maksudnya saluran primer ) untuk selanjutnya  mengalir ke beberapa saluran bagi (saluran sekunder---red), tapi terbuang percuma di bendungan tadi.  . Tapi lantaran lahan mengering, maka penyemaian benih tidak dapat dapat dilakukan.   Lihat itu, hamparan sawah di wilayah kami kering kerontang. Bagaimana mungkin kita semai benih,  kata seorang petani Pulo Reng. Nada sama juga dilaporkan Adi, petani Cut Nyong. Kekeringan diperkirakan lebih dari 500 hektare. Kekeringan antara lain, persawahan Gampong  Cut Nyong, Baro, Pulo Reng, Dayah, Daboh dan Gampong Tanjong.</t>
  </si>
  <si>
    <t>SERAMBINEWS. COM - Cerita tentang keteladanan dan kedermawanan Mohamed Salah seakan tiada akhir. Banyak contoh teladan yang telah diberikan oleh penyerang Liverpool ini. Teranyar, Mohamed Salah menunjukkan kepedulian kepada kampung halamannya di Nagrig, Mesir. Winger Liverpool dan sang ayah menyetujui pembelian tanah seluas 5 hektare untuk memulai proyek yang membantu mengatasi kekeringan di desa mereka, Nagrig, Gharbia, Mesir. ( . com dari Middle East Eye, Salah mengeluarkan dana 450.000 US Dollar atau sekitar 6,2 miliar rupiah untuk memulai proyek tersebut. Tanah yang diberikan Salah akan ditanami sebuah tanaman khusus untuk memberi suplai air bagi penduduk desa. Seorang guru dari Nagrig, bernama Matrawy Abu Habsah menjelaskan betapa pentingnya donasi tersebut bagi desanya. "Saya tak bisa mengucapkan bagaimana ia sangat berarti bagi kami. Apa yang ia lakukan kepada kami dan kepada Mesir, saya tak bisa menjelaskan semua. Saya akan menangis berbicara tentang hal tersebut, " ujarnya.</t>
  </si>
  <si>
    <t>* Angin Kencang Masih TerjadiBLANGKEJEREN - Kebakaran hutan gambut dan pinus serta tanaman sere wangi seratusan hektare di Kabupaten Gayo Lues (Galus) sudah padam total, walau ancaman masih ada. Hal itu seiring masih adanya terpaan angin kencang yang dapat memicu kobaran api jika ada petani yang membersihkan atau membuka kebun baru dengan cara dibakar. Dilaporkan, kebakaran lahan pertanian dan hutan dipastikan sudah padam total dalam dua hari terakhir ini. Tetapi, kemarau masih saja melanda yang disertai angfin kencang, sehingga bisa menyebabkan area pertanian kekeringan dan terancam gagal panen. Berdasarkan informasi yang diperoleh Serambi dari beberapa tokoh masyarakat kebakaran lahan dan hutan sudah padam pada Jumat (24/8). Kebakaran hutan pinus dan sere wangi di Kecamatan Blangkejeren dan Dabun Gelang sudah padam dengan sendirinya,  kata Muhammad Ali, seorang PNS di lingkungan Pemkab Galus. Seorang tokoh masyarakat Dabun Gelang juga membenarkan sejumlah pemilik lahan pertanian yang terbakar di Kecamatan Blangkejeren mengatakan, api telah menghanguskan puluhan hektare tanaman sere wangi di Desa Pengalangan dan Palok. Begitu juga yang diakui Abdul Salam, warga Putri Betung yang juga seorang guru sekolah menyebutkan kebakaran hutan gambut lintasan Blangkejeren- Kutacane sudah padam sepenuhnya. Hal serupa juga dilaporkan warga lainnya dari Kecamatan Blangjerango dan Blangpegayon yang menyebutkan titik api di dua kecamatan yang berbatasan itu sudah padam total. Disebutkan, cuaca juga sudah terlihat terang dalam dua hari terakhir ini, namun angin kencang masih saja melanda wilayah itu dan sejauh ini tidak ada kerusakan sama sekali.  Mudah-mudahan, tidak ada lagi terjadi kebakaran lahan pertanian dan hutan, walau masih kemarau yang disertai angin kencang,  kata sejumlah warga. Dilansir sebelumnya, pegunungan di kawasan Kecamatan Dabun Gelang, Kabupaten Gayo Lues (Galus) terbakar hebat sejak Minggu (5/8) dan kobaran api terus meluas sampai Selasa (7/8/2018) dan belum ada upaya pemadaman dari pihak terkait. Hutan pinus dan tanaman sere wangi yang berada di area seratusan hektare warga hangus jadi abu dilalap si jago merah. Berdasarkan amatan Serambi, kemarin, hutan pinus dan tanaman sere wangi milik warga yang hangus terbakar berada di perbukitan Desa Sangir dan Tukit, Kecamatan Dabun Gelang.</t>
  </si>
  <si>
    <t>SERAMBINEWS. COM, MOGADISHU - Sedikitnya 26 orang mati kelaparan di wilayah semi-otonomi Jubbaland, Somalia selatan, dalam kurun waktu 1,5 hari atau 36 jam hingga Senin (20/3/2017). Radi pemerintah Somalia mengungkapkan fata itu dalam situs berita internalnya, sebagaimana dilaporkan kantor berita Agence France-Presse, Selasa (21/3/2017). Somalia, sama seperti negara-negara lain di Tanduk Afrika, sedang dilanda kemarau panjang yang menyebabkan seluru ternak mati, gagal panen, dan menyebabkan 6,2 juta warganya (separuh dari total penduduk), dalam kesuitan pangan yang parah. Kematian akibat kelaparan merupakan sebuah peristiwa paling tragis ketika di belahan lain dunia ini, warga bumi membuang makanan dan tidak peduli pada kesulitan sesamanya yang berkekurangan. Kelaparan yang akut mencengkeram Jubbaland sehinga ratusan keluarga melakukan eksodus besar-besaran ke Mogadishu, ibu kota Somalia, untuk mencari bantuan. Situs berita radio pemerintah mengutip Mohamed Hussein, asisten menteri dalam negeri wilayah otonomi Jubbaland, mengabarkan, kemarau panjang merenggut nyawa banyak warga dalam kurun 36 jam hingga Senin (20/3/2017). Hussein juga mengatakan, kematian itu terjadi di sejumlah tempat di Jubba tengah dan wilayah Gedo. "Warga di daerah-daerah tersebut membutuhkan bantuan darurat,  kata Hussein dalam laporannya yang dirilis situs berita radio pemerintah tersebut. Penduduk mengatakan, kebanyakan kota yang terdampak kemarau panjang berada dalam penguasaan kelompok militan Al Shabab. Militan sayap Al Qaeda di Tanduk Afrika itu, yang juga telah berbaiat dengan Negara Islam di Irak dan Suriah (ISIS), sedang perperang untuk menggulingkan pemerintahan dukungan Barat di Mogadishu. Di antara kelompok sembilan keluarga dari Jubbaland yang tiba di Mogadishu pada Selasa ini adalah Ibrahim Abdow (62). Sapi dan lahan pertanian kami telah binasa. Sungai-sungai kering, dan tak ada sumur di sana,  kata Abdow yang membuat tenda di bawah pohon di pinggiran Mogadishu. Penduduk kota Mogadishu memberi mereka roti dan air, tetapi bantuan darurat dari badan-badan internasional sangat dibutuhkan. Negara-negara kaya diharapkan untuk segera berbuat lebih demi mencegah jatuhnya korban jiwa lebih banyak lagi akibat kekeringan panjang tersebut. Somalia membutuhkan 825 juta dollar AS untuk mengatasi persoalan tersebut.</t>
  </si>
  <si>
    <t>Laporan Zubir | LangsaSERAMBINEWS. COM, LANGSA - Brimob Kompi 2 Batalyon B Pelopor Aramiah Polda Aceh, Selasa (14/01/2020) melakukan penanaman pohon yang dipusatkan di Lorong Pipa, Desa Aramiah, Kecamatan Birem Bayeun, Aceh Timur. Jumlah pohon yang ditanami itu adalah sebanyak 500 batang bibit pohon rambutan, durian, mangga, dan pohon jambu. Kegiatan penanaman pohon serentak Satbrimob Polda Aceh, dengan tema peduli penghijauan menanam pohon menanam pahala, melibatkan seluruh personil Brimob, ibu Bhayangkari, dan undangan lainnya.  . "Untuk melestarikan alam, kita harus terus-menerus melalukan penghijauan, dan semoga apa yang kita tanam akan bermanfaat bagi anak cucu kita ke depan, " ujarnya. Iptu Yoza menambahkan, kegiatan penanaman pohon serentak ini dalam rangka mendukung program Polri peduli penghijauan, dan upaya-upaya penyelamatan lingkungan. Lalu, rehabilitasi hutan dan lahan, melalui konservasi tanah dan air, serta reboisasi dan penghijauan telah menjadi perhatian pemerintah.  . Sehingga akan dapat mengurangi dampak pemanasan global, mencegah banjir, kekeringan dan tanah longsor serta meningkatkan upaya konservasi sumber daya genetik lainnya. "Ini adalah salah satu dari program Polri peduli penghijauan dan peduli lingkungan. Semoga apa yang kita lakukan hari ini dapat menjadi amal ibadah dan dinikmati generasi mendatang, " imbuhnya. (*)</t>
  </si>
  <si>
    <t>Oleh Asmaul HusnaBENCANA tak pernah lupa menorehkan luka. Di negeri ini, bencana banjir tak ubahnya seperti  agenda tahunan  yang wajib terjadi. Dalam dua bulan terakhir, beberapa wilayah di Indonesia terendam bencana, seperti di Sidoardjo, Pacitan, dan Yogyakarta. Aceh juga tidak luput dari daftar derita. Beberapa wilayah kabupaten di Aceh juga mengalami hal yang sama. Banjir di mana-mana. Aceh Singkil, Aceh Barat, Aceh Besar, dan Aceh Utara adalah beberapa titik pusat banjir hingga harus masuk dalam kawasan darurat bencana. Tidak semua bencana datang tanpa aba-aba. Banjir adalah satu bencana yang selalu memberi tanda. Bahkan boleh jadi, seperti  direncana . Jauh sebelumnya, mayoritas kita paham bahwa merusak hutan adalah cikal bakal mengundang bencana. Namun faktanya, genderang perang terhadap perusakan hutan terus ditabuh. Gemanya juga semakin merambah di beberapa hutan pedalaman Aceh. Ini adalah bentuk  rencana  sempurna untuk mengundang bencana. Hutan terus menyusutBukan hanya tidak lagi perawan, kini hutan Aceh juga sudah berada di ambang takdir kematian. Data dari Wahana Lingkungan hidup (Walhi) menyebutkan bahwa luas hutan Aceh yang mencapai 3,5 juta hektare (Ha) itu, kini terus menyusut 16.000 sampai 20.000 Ha per tahun. Pada 2016 lalu, deforestasi hutan Aceh mencapai 680 ribu Ha. Angka yang mengerikan. Padahal kerusakan hutan adalah faktor utama yang memicu terjadinya bencana banjir dan juga banjir bencana. Penyusutan hutan terus terjadi karena merebaknya aksi pertambangan ilegal, penimbunan rawa gambut, dan pengalihan hutan menjadi lahan perkebunan kelapa sawit. Hutan lindung dan konservasi pun berubah fungsi menjadi hutan produksi. Hutan Aceh terus mendapat tekanan dari perusahaan-perusahaan yang hanya mengedepankan profit semata dengan terus melakukan penebangan liar dan pengalihan lahan. Celakanya, hal itu didukung oleh pemerintah daerah dengan memberikan surat izin usaha yang bertujuan hanya untuk sekadar meningkatkan pendapatan daerah. Deforestasi hutan yang terus meningkat saban tahun adalah akibat dari kejamnya kapitalisme. Sistem ekonomi kapitalis telah melahirkan benih-benih kezaliman. Aksi perusakan hutan yang terus dilakukan oleh perusahaan-perusahaan tersebut semakin menabuh genderang perang dan mengundang bencana. Banjir, kebakaran hutan, kabut asap, dan kekeringan adalah sebagian dari dampak yang ditimbulkan. Padahal ketika hutan rusak, yang paling besar menerima dampaknya bukanlah perusak hutan itu sendiri, tapi masyarakat yang tinggal di seputaran hutan atau pun di perkampungan. Sedangkan pemilik perusahaan dan perkebunan, hanyalah mengambil keuntungannya saja dan meninggalkan bencana bagi warga sekitar. Sayangnya, dalam dunia bisnis, ada satu mitos bahaya yang terkadang masih dipraktikkan yaitu bisnis tanpa moral (amoral). Richard De George menyebut pandangan ini dengan the myth of morl business. Bisnis adalah bisnis, tidak perlu dicampur dengan etika. Karena bisnis tidak akan sukses jika diiringi dengan etika. Dengan demikian, etika hanya dapat dipakai apabila menunjang dan menguntungkan. Mitos ini melihat bahwa jika merugikan, maka etika tidak perlu dilakukan. Bisnis tidak memerlukan moral dan tidak memiliki tanggung jawab sosial (Suharyono, 2017). Maka inilah satu dari tujuh dosa sosial seperti yang disampaikan Mahatma Gandhi yaitu: politik tanpa prinsip, kekayaan tanpa kerja, kenikmatan tanpa nurani, pengetahuan tanpa watak, ilmu tanpa kemanusiaan, ibadat tanpa pengorbanan, dan bisnis tanpa moral. Padahal bisnis tidak bisa hanya dilihat dari sudut pandang hukum dan legalitas semata, tapi juga moral dan etika. Karena nyatanya, tidak semua yang benar secara hukum, benar juga secara moral dan etis. Sebut saja seperti banyaknya perusahaan di Aceh yang sudah mengantongi surat izin usaha, baik itu perkebunan atau pun pertambangan. Namun faktanya, berapa banyak dari perusahaan tersebut yang menyumbang ratusan hektare kerusakan hutan dan membuat masyarakat sekitar harus  panen  bencana setiap tahunnya. Meniliknya kejamnya kapitalisme tersebut, maka di Indonesia, upaya menghapus  pemiskinan  itu lebih penting dibandingkan menghapus kemiskinan itu sendiri. Di tengah sumber daya alam yang melimpah, kemiskinan terlihat seperti sebuah keanehan. Rakyat Indonesia sebenarnya tidak miskin, tapi  dimiskinkan.  Keberadaan perusahaan kapitalis membawa pengaruh besar bagi hitamnya wajah kemiskinan di Indonesia. PT Freeport di Papua serta perusahaan tambang dan perkebunan kelapa sawit di Aceh, adalah bukti bahwa kehadiran perusahaan tersebut tidaklah berkontribusi banyak bagi kesejahteraan masyarakat setempat. Nyatanya, keberadaan perusahaan perusak lingkungan tersebut telah menyumbang dua bencana besar: bencana alam dan bencana sosial. Pelanggaran HAMSaat ini, perlindungan Hak Asasi Manusia (HAM) bukan hanya bicara tentang pembunuhan atau pemerkosaan, tapi juga hak untuk menghirup udara yang sehat dan hidup berdampingan dengan alam. Keberadaan perusahaan yang telah terbukti merusak hutan merupakan satu bentuk pelanggaran HAM atas hak invidu lain untuk terbebas dari banjir bencana. Sebut saja seperti kebakaran hutan, banjir, kabut asap, dan juga kemiskinan. Hal ini perlu ditindak tegas. HAM tidak lagi hanya bicara tentang darah, tapi juga getah tumbuhan. Maka ada yang menyebutkan jika darah itu milik manusia, sedangkan getah milik tumbuhan, relakah darah Anda mengalir sia-sia?Kekerasan tidak hanya lagi dipandang secara fisik, tapi juga perusakan terhadap lingkungan. Kekerasan terhadap lingkungan yang meluas juga dipandang sebagai bentuk akhir dari peradaban masyarakat bangsa menuju kehancuran bersama (tragedy of the common), atau setidak-tidaknya mencerminkan kesejajaran dengan berbagai bentuk kekerasan lainnya. Misalnya, kekerasan antarkelas sosial, antarsuku, antarseks, antarkelompok partai politik, dan antar pelaku ekonomi (Pranadji, 2005). Segitiga setan yang terjadi antara pelaku bisnis, pemerintah, dan masyarakat dalam merusak hutan melalui perusahaan dan surat izin harus segera dihentikan. Karena tidak merusak hutan sebenarnya bukanlah untuk menyelamatkan alam, tapi menyelamatkan diri kita sendiri. Tanpa manusia, alam akan baik-baik saja. Tetapi tanpa alam, manusia tidak akan mampu bertahan lama. Artinya, manusialah yang butuh alam, bukan sebaliknya. Maka perusakan terhadap hutan, berarti melakukan ancaman terhadap diri sendiri. Ratapan akan bencana pun tidak bisa dihindarkan. Maka benar jika ada kata-kata bijak yang menyebutkan bahwa: Tuhan menciptakan pepohonan agar burung bisa terbang di antara ranting dan dedaunan seraya bernyanyi penuh kegirangan. Sedangkan manusia membuat sangkar agar burung bernyanyi meminta pertolongan. Dan kitalah manusia itu. Membangun  penjara  dan ketidakadilan di tengah megah dan kayanya alam yang Tuhan ciptakan. Benar seperti yang disampaikan oleh Ebiet G Ade dalam satu bait lirik lagunya, Tuhan memang mulai bosan melihat tingkah kita, yang selalu salah dan bangga dengan dosa-dosa. Alam pun mulai enggan bersahabat dengan kita. Namun, ke mana lagi hendak bertanya. Sedangkan rumput tak lagi bergoyang karena sudah lebih dulu dihempas bencana. * Asmaul Husna, peserta Climate Tracker Indonesia dan pegiat di Forum Aceh Menulis (FAMe) Chapter Lhokseumawe. Email: hasmaul64@yahoo. com</t>
  </si>
  <si>
    <t>Laporan Seni Hendri | Aceh Timur SERAMBINEWS. COM, IDI   Warga dari berbagai gampong dalam Kecamatan Darul Aman, Aceh Timur, menggelar shalat minta turun hujan (Shalat Istisqa), akibat daerah dilanda kekeringan sebulan terakhir, Kamis (16/1/2020). Sejak Kamis pagi warga mulai memadati lapangan yang berada di antara area persawahan yang kering di Gampong Bagok Panah Dua, Kecamatan Darul Aman. Proses shalat Istisqa ini juga diikuti oleh, aparatur gampong dan pengurus imam mukim setempat, anggota DPRK Aceh Timur seperti Tgk. Tarmizi (Geuchik Midi) dan Tgk Iskandar (Tgk Ih).  . Setelah shalat yang diiringi dengan pem . "Mari kita bertaubat dengan mengerjakan perintah-Nya dan meninggalkan larangan-Nya. Taubatlah dengan sebenarnya taubat. Perbanyak istighfar dan ramaikan shalat berjamaah dan makmurkan masjid dengan pengajian, " ujar Tgk Marzuki.  . "Perbanyak infak dan sedekah serta bantu fakir miskin. Semoga Allah mengampuni dosa kita semua dan menurunkan hujan, sehingga kekeringan segera berakhir, " ujar Tgk. Marzuki. Imam Mukim Pulo Blang, Tgk Ibrahim, menambahkan shalat istisqa yang dilaksanakan tersebut terlebih dahulu dengan do'a selama tujuh hari di seluruh masjid dan meunasah dalam kemukiman itu. "Kita berdoa semoga segera turun hujan, amin. Apalagi padi saat ini sudah mulai berbuah, jika kekeringan ini berlanjut maka otomatis 500 hektare sawah tadah hujan akan mengalami gagal panen, " kata Tgk Ibrahim seraya mengajak umat bertaubat dan berdoa setiap salat lima waktu. (*)</t>
  </si>
  <si>
    <t>VIDEO - Komunitas Surfing dan Mahasiswa Lhoknga Gelar Aksi Demo Terkait Tumpahan Batu BaraSERAMBINEWS. COM, BANDA ACEH   Belasan pemuda yang mengatasnamakan Lhoknga Surf Team dan Himpunan Mahasiswa Lhoknga, menggelar aksi damai di Bundaran Simpang Lima Banda Aceh, Kamis (07/11/2019). Aksi ini dilakukan terkait dengan dugaan ikan buntal mati karena dampak dari tumpahnya batubara di laut. Seperti diberitakan sebelumnya, kapal tongkang pengangkut batubara, terdampar dan kandas di pantai Lampuuk, Kecamatan Lhoknga, Aceh Besar, pada Minggu (29/7/2018). Kapal tongkang itu membawa batubara dari Bengkulu ke pabrik semen PT Lafarge. Menurut peserta aksi, tongkang itu milik PT Solusi Bangun Andalas, dan hingga kini tumpahan batu bara belum diselesaikan secara bertanggungjawab. Bahkan, telah mengakibatkan kerusakan pada ekosistem dan biota laut. Selain itu kerusakan kawasan Karst yang semakin parah telah mengakibatkan dampak buruk untuk masyarakat di sekitar. Khususnya masyarakat Aceh Besar dan Banda Aceh pada umumnya. Salah satu dampaknya adalah kekeringan yang masif di sumber mata air dan sumur masyarakat.</t>
  </si>
  <si>
    <t>Distanbun Aceh Gratiskan Biaya Olah Tanah Tanam Padi IP 300Laporan Herianto | Banda AcehSERAMBINEWS. COM, BANDA ACEH - Dinas Pertanian dan Perkebunan Aceh, mengratiskan biaya olah tanah, untuk petani padi yang ikut menjadi peserta program percontohan tanam padi cluster IP 300 di 11 Desa di Kecamatan Indrapuri dan Kuta Malaka, Aceh Besar. Selain mengratiskan biaya olah tanah, petani juga diberikan bantuan sarana dan produksi pertanian, berupa pupuk, pestisida, benih unggul dan tanaman refugia, yaitu tanaman  pengendali organisme pengganggu tanaman. Hal itu disampaikan Kepala Dinas Pertanian dan Perkebunan Aceh, Ir A Hanan dalam laporannya pada acara Penanaman Perdana Percontohan Cluster Padi IP 300, di Desa Lam Ili Masjid Kecamatan Indrapuri, Aceh Besar, Selasa (23/4/2018). Acara ini dibuka Plt Gubernur Aceh, Nova Iriansyah. Turut hadir staf ahli Menteri Pertanian Bidang Infrastruktur, Prof Dr Dedi Nyrusyamsi M. Agr, Wali Nanggroe Malik Mahmud Al Haitar, Panglima Kodam IM, Mayjen TNI Teguh Arif Indratmoko, Bupati Aceh Besar, Mawaradi Ali, anggota Forkompinda, Asisten II Setda Aceh, Taqwallah, Kepala SKPA dan SKPK Aceh Besar, serta undangan lainnya. Kadis Pertanian dan Perkebunan Aceh, A Hanan mengatakan, bantuan lain yang diberikan kepada petani yang menjadi peserta penanaman perdana percontohanan tanam padi cluster IP 300 ini, tanaman padinya diasuransikan. . Ini Empat LokasinyaJadi, kata A Hanan, seandainya dalam perjalanan tiga bulan ke depan, tanaman padi yang ditanam petani hari ini menghadapi masalah kekeringan, sehingga padinya tidak bisa panen, atau fuso, tanaman padinya yang mati dan kekeringan, akan diganti dengan uang senilai Rp 6 juta per hektara. Program asuransi tanaman padi itu diberikan kepada petani peserta IP 300 ini, lanjut A Hanan, dimaksudkan untuk memproteksi atau melindungi petani padi yang menjadi peserta penanaman padi percontohan ckluster IP 300, dari ancaman kerugian besar akibat musim kemarau panjang yang telah dimulai pada bulan ini.</t>
  </si>
  <si>
    <t>* DPRA Gelar RDPU Raqan Pengelolaan DAS TerpaduBANDA ACEH - Pelaksana Tugas (Plt) Ketua DPRA, Sulaiman Abda mengungkapkan, kerusakan daerah aliran sungai (DAS) di Aceh sudah tergolong parah. Karena itu, perlu regulasi atau qanun untuk mengatur pengelolaan pemanfaatan air sungai bagi irigasi, air baku PDAM, bahan galian C dan keperluan lainnya. Untuk mencegah kerusakan yang lebih parah lagi, Pemerintah Aceh bersama DPRA telah menyusun dan membahas rancangan qanun Aceh tentang Pengelolaan Daerah Aliran Sungai Terpadu,  kata Sulaiman Abda dalam pembukaan Rapat Dengar Pendapat Umum (RDPU) rancangan qanun Pengelolaan Daerah Aliran Sungai Terpadu di Gedung Utama DPRA, Kamis (22/11). Turut hadir, Ketua Komisi IV, Tgk Anwar Ramli dan anggota dewan lainnya, serta Kepala Biro Hukum Setda Aceh, Amriza J Prang sebagai perwakilan pemerintah. Sulaiman Abda mengatakan, RDPU itu untuk memberikan ruang bagi publik dan peserta yang hadir menyumbangkan pikirannya bagi penyempurnaan raqan tersebut.  Meski raqan ini sudah dibahas bersama antara legislatif dan eksekutif, tapi tetap saja ruang masukan dan kritikan dari publik harus dibuka selebar-lebarnya,  ucapnya. Sebab, ujar dia, saat RDPU bisa saja ada masukan baru yang sebelumnya tidak terpikirkan oleh tim pembahas dari legislatif maupun eksekutif. Karena itu, tukas Sulaiman Abda, dalam RDPU raqan ini, DPRA sengaja mengundang berbagai pihak untuk memberikan masukan yang sifatnya konstruktif bagi penyempurnaan isi raqan. Sementara itu, Ketua Komisi IV DPRA, Tgk Anwar Ramli menerangkan, sebelum pelaksanaan RDPU, pihaknya bersama tim pembahas dari Pemerintah Aceh sudah melakukan konsultasi ke pusat dan berkunjung ke berapa daerah di Indonesia yang sudah pernah membuat aturan tentang Pengelolaan Daerah Aliran Sungai Terpadu. Kata terpadu kami gunakan supaya dalam pengelolaan DAS di Aceh, tidak hanya dari unsur pemerintah saja, tapi semua elemen dan unsur masyarakat, termasuk pencinta lingkungan hidup, ikut terlibat,  ujarnya. Raqan pengelolaan DAS itu, ulas dia, seharusnya sudah dibuat 20 tahun lalu agar kerusakan tidak separah saat ini. Sebab, jika ada qanun, maka eksploitasi DAS akan terkendali, sehingga bencana alam seperti banjir bandang, tanah longsor, jebol tanggul irigasi, hingga waduk kekeringan, bisa diminimalisir. Kita harapkan, kehadiran raqan Pengelolaan Daerah Aliran Sungai Terpadu ini, bisa menjadi dasar hukum bagi penataan, pengaturan, dan pemberian sanksi bagi pihak yang merusak DAS,  tandas Tgk Anwar Ramli. (her)</t>
  </si>
  <si>
    <t>SERAMBINEWS. COM - Peristiwa El Nino kemungkinan sedang berlangsung, meningkatkan cuaca ekstrem yang diperburuk oleh perubahan iklim. Dan menurut para ilmuwan, 2019 akan menjadi tahun terpanas dalam sejarah manusia. Berdasarkan data dari Climate Predicition Center di National Oceanic and Atmospheric Administration, 80% El Nino penuh telah dimulai dan akan berlangsung setidaknya hingga akhir Februari 2019. Tidak hanya itu, studi yang dipublikasikan pada jurnal Geophysical Research Letters menyatakan bahwa dampak El Nino semakin memburuk di beberapa tahun terakhir akibat perubahan iklim. Dampaknya pun akan semakin parah apabila suhu Bumi terus meningkat. "Dengan El Nino, sangat mungkin 2019 menjadi tahun terpanas, " ujar Samantha Stevenson, ilmuwan iklim di University of California, Santa Barbara. .417 Jiwa, Daya Ledak 30 Ribu Kali Bom Atom . Dipicu oleh peningkatan emisi karbon dioksida yang memerangkap panas dan telah melebihi rekor. Iklim Bumi lebih hangat dari rata-rata abad ke-20 selama 406 bulan terakhir. Artinya, tidak ada orang di bawah usia 32 tahun yang pernah mengalami dingin seperti di masa tersebut. "Pemanasan yang meningkat akan memengaruhi kesehatan manusia, serta akses ke makanan dan air tawar. Itu juga bisa menyebabkan kepunahan hewan dan tumbuhan, merusak kehidupan terumbu karang dan makhluk laut, " kata Elena Manaenkova, Sekretaris Jenderal World Meteorological Organization (WMO). Bahaya panasDunia yang menghangat berarti akan ada kerusakan ekstrem dan cuaca berbahaya seperti gelombang panas, kebakaran, kekeringan, banjir dan badai ganas. Pada 2018, ada lebih 70 badai tropis di Belahan Bumi Utara. Jumlah ini meningkat dari sebelumnya yang hanya berjumlah 53. Badai kuat dan merusak ini diketahui membawa kehancuran di Kepulauan Mariana, Filipina, Vietnam, Korea, dan Tonga. Gelombang panas 2018 juga menurunkan produktivitas manusia secara signifikan. Sebab, orang-orang harus berada di rumah selama beberapa hari karena terlalu berisiko jika beraktivitas di luar ruangan. Sebanyak 153 jam kerja musnah akibat gelombang panas tahun ini.</t>
  </si>
  <si>
    <t>REDELONG - Sejumlah mahasiswa yang menamakan diri Ikatan Solidaritas Indonesia Sejahtera (ISIS) Bener Meriah, meminta anggota DPRK periode 2014-2019, bersikap baik serta memperjuangkan hak-hak rakyat. Permintaan ini disampaikan para aktivis ISIS-BM dalam aksi damai yang dilancarkan saat pelantikan anggota dewan baru, di Gedung DPRK Bener Meriah, Senin (25/8). Dalam aksi di luar gedung dewan, para aktivis ISIS-BM membawa selembar spanduk  yang bertuliskan  jadilah wakil rakyat yang baik dan benar .  Mereka juga menggelar orasi di bawah pengawalan ketat aparat keamanan, dari Satpol PP maupun aparat kepolisian setempat. Secara bergantian, para mahasiswa ini menyampaikan beragam persoalan masyarakat, yang perlu perhatian semua pihak. Antara lain, mereka meminta wakil rakyat yang baru dilantik untuk dapat lebih berpihak ke masyarakat, demi kemajuan pembangunan di Kabupaten Bener Meriah. Selain itu, mahasiswa juga mendorong dewan yang baru untuk menyelesaikan beberapa permasalahan yang belum mampu diselesaikan dewan di periode sebelumnya.  Ada sederetan masalah di Bener Meriah sampai sekarang belum juga kelar. Ini menjadi  PR  untuk anggota dewan yang baru,  kata koordinator aksi,  Surya Apra, kepada Serambi usai berorasi di gedung dewan, Senin (25/8). Disebutkan, pihaknya meminta dewan yang baru maupun pihak terkait untuk menyelesaikan beberapa permasalahan seperti perambahan hutan di kawasan Paya Rebol, program kebun tebu, rumah kaum duafa dari Dinas Sosial yang diduga tidak tepat sasaran, serta mendorong pihak Kejaksaan Redelong, untuk segera menyelesaikan kasus korupsi dana pembangunan masjid di Kabupaten Bener Meriah.  Kami minta  kepada anggota dewan baru, agar menjadikan hukum sebagai panglima di Bener Meriah. Dan kepada pihak terkait juga, jangan tebang pilih soal penanganan kasus,  sebutnya. Surya Apra juga mengingatkan anggota dewan yang baru jangan mengulang tabiat dewan sebelumnya yang melanggar tata tertib (tatib), dengan membahas qanun anggaran 2015, yang dinilai dibahas masih terlalu dini.  Masih ada masalah lain, seperti kasus keracunan balita beberapa waktu lalu yang semestinya dinas kesehatan harus bertanggung jawab. Juga masalah kekeringan yang melanda kecamatan Mesidah, Permata dan Kecamatan Bandar,  rinci Surya Apra.   Gerakan ISIS-BM juga mendorong dewan membentuk pansus yang melibatkan kalangan eksternal untuk menuntaskan berbagai persoalan tersebut. Serta mengajak anggota dewan yang baru untuk menciptakan semangat melawan korupsi di Kabupaten Bener Meriah. Meski sempat diwarnai dengan aksi demo oleh sejumlah mahasiswa, namun proses pelantikan berjalan lancar dan aman. Anggota DPRK Bener Meriah, priode 2014-2019 dilantik di ruang sidang oleh Wakil Ketua Pengadilan Negeri Takengon, Eti Astuti SH MH. Proses pelantikan tersebut, dikawal ketat oleh petugas keamanan yang berjaga-jaga didalam maupun diluar gedung. Setelah pelantikan, para mahasiswa melakukan pertemuan dan berdialog dengan dengan anggota DPRK yang dipimpin Ketua sementara, Riduansyah dari PDI-P. (c35)  Kunjungi juga : www. serambinewstv. com | www. menatapaceh. com | www. serambifm. com | www. prohaba. co |</t>
  </si>
  <si>
    <t>SEMARAPURA, BALIPOST. com   Musim kemarau yang semakin parah menyebabkan hektaran padi di Subak/Desa Kusamba, Kecamatan Dawan, Klungkung kekeringan. Petani pun dibuat kelimpungan dengan hal tersebut. Berdasarkan pantauan, Kamis (18/10), kekeringan terjadi pada padi berumur sekitar 45 hari. Beberapa petak sudah ada yang menguning dan mati. Tanahnya pun pecah-pecah. Klian Subak, Ketut Tanggin mengatakan kesulitan air sudah berlangsung sekitar tiga pekan lalu. Petani hanya bisa pasrah menghadapi itu. Niatnya untuk mendapatkan penghasilan sudah dilakukan dengan menanam jagung, namun juga turut mati.  Untuk padi, satu hektar sudah mati. Untuk lahan yang lain sudah mulai mengering. Umur padi sekitar 45 hari. Masih sangat membutuhkan air,  tuturnya. Disampaikan lebih lanjut, fenomena alam itu baru pertama kali terjadi. Bertepatan pula, tak ada petani yang ikut asuransi Usaha Tani Padi (AUTP) yang digulirkan pemerintah.  Untuk petani sudah sempat diimbau supaya ikut asuransi. Tetapi tidak ada yang mau karena sebelummnya tidak pernah seperti ini. Kalau padi rusak, paling sekitar dua sampai lima persen. Tidak banyak,  jelas klian yang juga bertugas di Dinas Pertanian Klungkung ini. . Hal tersebut berimbas pada hasil panennya yang menurun.  Untuk panen tidak seperti sebelumnya. Sekarang lebih sedikit karena kurang air,  terangnya. Petugas Penyuluh Lapangan (PPL) Dinas Pertanian Wayan Wiarta menjelaskan petani sudah berupaya untuk lepas dari jeratan kekeringan dengan membagi air bersama tempek lain. Namun, akibat lahan berpasir yang membutuhkan air lebih banyak, membuatnya tak mendatangkan hasil maksimal.  Petani sudah berupaya menangani ini. Tapi kondisi tanahnya berbeda,  jelasnya. Kepala Dinas Pertanian Klungkung, Ida Bagus Gde Juanida mengaku belum menerima laporan soal itu. Namun dirinya mengimbau petani untuk selanjutnya ikut program asuransi.  Potensi gagal panen kan tidak hanya karena serangan hama. Tetapi juga karena kekeringan. Kami terus sosialisasikan asuransi ini kepada petani,  jelasnya. Dinyatakan pula, musim kemarau ini memang menyebabkan debit air menurun.  Subak juga sudah kami sarankan untuk membersihkan saluran irigasi supaya aliran air lebh lancar,  imbuhnya. (sosiawan/balipost)</t>
  </si>
  <si>
    <t>GIANYAR, BALIPOST. com   Memasuki musim kemarau sejumlah subak di Kabupaten Gianyar mengalami kekeringan. Bahkan beberapa musim para petani tidak bisa bercocok tanam. Selain akibat musim, kondisi ini juga terjadi lantaran perbaikan saluran irigasi pada kawasan tersebut. Salah satu kawasan yang mengalami kekeringan ini ialah subak Tegalalang dan Subak Sapat DesaTegalalang, Kecamatan Tegalalang. Dikawasan ini sudah cukup lama tidak dialiri air, sehingga kawasan pertanian pun hanya ditumbuhi semak blukar.   Sudah dua kali musim panen warga  tidak bercocok tanam padi,   ucap petani Subak Sapat, Ngakan Lebah Jumat (21/9). Kekeringan ini terjadi akibat kerusakan saluran irigasi di subak tersebut. Namun kini diketahui Pemkab Gianyar sudah melakukan perbaikan. Selama proses perbaikan ini para petani disubak tersebut sempat bersosok tanam jagung.   Ada beberapa tanam jagung, tapi tidak mau bagus, makanya sekarang petani hanya nyabit saja, cari rumput untuk sapi,   kata petani 55 tahun ini. Ngakan Lebah berharap pengerjaan irigasi ini segera selesai, sehingga pertanian di kawasan tersebut bisa bergerak kembali. Menurut informasi kondisi serupa juga terjadi di Subak Puakan dan Subak Pakusaba, Desa Taro. .   Sudah kami kordinasikan dengan Dinas PUPR, memang sedang ada perbaikan saluran irigasi di beberpa subak di Kecamatan Tegalalang,   katanya. Dikatakan perbaikan ini sempat tertunda karena hujan serta  bencana gempa yang terjadi beberapa minggu lalu. Akibat kondisi ini para pekerja tidak berani masuk ke trowongan untuk memperbaiki irigasi.  Tetapi sekarang pengerjaan sudha dipercepat, ditarget sebelum akhir tahun ini pengerjaan itu sudah rampung, dan petani bisa bercocok tanam kembali,   ucapnya. Made Raka mengatakan saat ini Pemkab Gianyar memang gencar melakukan perbaikan pada beberapa saluran irigasi yang selama ini mengalami kebocoran. Hal ini juga dilakukan untuk mengoptimalkan aliran air, sehingga bisa meningkatkan produksi pertanian.   Tujuannya tidak lain untuk meningkatkan produksi pangan,   tandasnya. (manik astajaya/balipost)</t>
  </si>
  <si>
    <t>GIANYAR, BALIPOST. com   Musim kemarau yang memicu kekeringan terjadi di kawasan pertanian Desa Tegal Tugu, Kecamatan Gianyar. Diketahui kondisi ini sudah terjadi sejak beberapa bulan lalu. Akibatnya hasil panen para petani pun tidak maksimal, bahkan ada yang menanam kacang tanah namun hasilnya kosong. Seorang petani Dewa Putu Murta ditemui Senin (14/10) mengatakan, dilahan miliknya yang menanam kacang tanah, tidak bisa menghasilkan biji kacang seperti biasa. Bahkan ada rumpun kacang yang tida berisi biji.   Kalau biasanya satu rumpun kacang tanah ini isi 30 lebih biji kacang, tapi sekarang isi 5 biji saja sudah syukur, bahkan ada yang puyung (kosong-red),   katanya. Diungkapkan kondisi ini terjadi karena tidak adanya air yang mengaliri areal sawah milik petani 56 tahun tersebut. Bahkan menurutnya kondisi ini sudah terjadi dalam beberapa bulan.   Sudah hampir empat bulan seperti ini tidak ada air dari irigasi, hujan juga tidak ada,   keluhnya. Dikatakan kondisi ini terjadi kerena sedang dilakukan perbaikan saluran irigasi, ia pun mengaku mendapat informasi bahwa perbaikan baru selesai sebelum akhir tahun ini.   Kemarin katanya Januari sudah norma lagi, ya sekarang diminta sabar menuggu perbaikan selesai,   ucapnya. Sementara Kepala Dinas Pertanian Kabupaten Gianyar Made Raka mengungkapkan saat ini memang sudah dilakukan perbaikan pada saluran irigasi yang menuju kawasan pertanian di Desa Tegal Tugu. Perbaikan yang dilakukan Dinas Pekerjaan Umum dan Perumahan Rakyat diperkirakan sudha rampung pada Nopember ini.   Kami sudah kordinasikan perkiraan perbaikan paling cepat Nopember sudah selesai,   katannya. . Diharapkan setelah ini aliran air ke areal eprsawahan milik petani dapat lebih maksimal.   Kalau terus dibiarkan bocor kan produksi pertanian juga tidak maksimal, makanya sekarang diperbaiki dulu irigasi menuju desa tegal tugu,   jelasnya. Selama proses ini ia juga sudah mengarahkan petani agar menanam tanaman yang sedikit membutuhkan air seperti jagung dan kacang kacangan. Namun Made Raka tida menampik, ditengah perbaikan irigasi yang diiringi musim kemarau , tetap membuat tanaman tida bisa tumbuh dengan baik.   Bagaimanapun yang namanya tanaman tetap butuh air, tetapi musim kemarau seperti sekarang,   ujarnya. Made Raka pun menghimbau para petani lebih bersabar dengan kondisi. Pihanya berharap bila perbaikan sauran irigasi ini sudah selesai, maka tingkat produksi pertanian akan meningkat.   Sekarang beberapa daerah yang dalam perbaikan irigasi memang mengalami kekurangan dalam hasil produksi, kami berharap para petani bersabar, karena proses perbaikan sedag dikerjakan,  pesannya. (manik astajaya/balipost)</t>
  </si>
  <si>
    <t>Puluhan warga petani ini datang sekitar pukul 09.30 wita. Kedatangannya dikawal polisi. Mereka membentangkan spanduk bertuliskan  Bupati Gianyar tolong bantu nasib petani, kembalikan air subak kami, Subak Payal Kangin Tegal Tugu . Puluhan petani disambut Wakil Ketua DPRD Gianyar Ketut Jata dan Ketua Komisi II DPRD Gianyar I. B. Nyoman Rai, untuk melakukan pertemuan di ruang rapat DPRD Gianyar. Perwakilan petani, IB. Utara Narayana menyampaikan kekecewaanya terhadap pemerintah, karena melakukan pembiaran terhadap kekeringan di Subak Payal selama 2,5 tahun .  Irigasi disana dulu dalamnya sampai 3 meter, tapi kemarin pas kami cek memasukan badan di terowongan irigasi saja harus bergerak tiarap, karena tingginya pengendapan tanah,   ucapnya. Belum lagi kerusakan disejumlah ruas terowongan, akibat akar pohon yang memicu kebocoran. Perbaikan jangka panjang, ia pun mengusulkan untuk dilakukan normalisasi secara menyeluruh.  Ketimbang ditambal sedikit sedikit toh rusak lagi, lebih baik gelontorkan sekali sekian miliar, bisa dirasakan petani jangka panjang,  tegasnya. Namun perbaikan jangka pendek, ia juga mengusulkan pengerukan endapan lumpur yang terlanjut menumpuk di sepanjang saluran irigasi tersebut. Ia juga berharap ada kordinasi dengan krama di Kelurahan Beng, karena kebocoran pada aliran irigasi yang melintasi kawasan tersebut sudah dijadikan objek wisata air terjun Kanto Lampo. Kami tidak ingin terjadi kesalahpahaman, makanya ini juga perlu dikomunikasikan dengan baik, karena saya yakin keuntungan objek wisata ini tidak seberapa dengan kerugian yang dialami para petani di Subak Payal,  jelasnya. . Kepala Dinas PU Kabupaten Gianyar, Nyoman Nuadi menyampaikan beberapa usulan solusi. Namun akhirnya eksekutif bersama para petani sepakat akan melakukan pengecekan terlebih dahulu terhadap saluran irigasi yang rusak. Pengecekan sudah diagendakan pada Kamis 19 Oktober.  Kita akan cek dulu bersama petani, seperti apa kerusakannya, setelah itu baru bisa dipastikan utnuk perbaikan total,   terang Kadis PU Gianyar. Wakil Ketua DPRD Ketut Jata meminta hasil pengecekan segera disimpulkan, sehingga langkah penanganan bisa segera dilakukan.  Saya minta ada langkah cepat, apa yang bisa dilakukan dalam waktu dekat lakukan dulu, misalnya pengerukan endapan tanah di saluran irigasi, sehingga keresahan petani di Subak Payal tidak terlarut,   katanya. Lantaran kebocoran terjadi di luar kawasan Subak Payal, Politisi Partai Demokrat ini juga menghimbau para petani untuk tetap menjaga kondusifitas, dan tidak sampai menyinggung krama di desa lain.  Nanti kati juga akan membantu mengkomunikasikan, agar bisa saling memahami,  ucapnya. Sementara Ketua Komisi II DPRD Gianyar I. B. Nyoman Rai menyatakan siap menyetujui berapapun usulan untuk perbaikan saluran irigasi menuju Subak Payal. Pria akrab sapaan Gus Rai ini juga memertimbangkan saat ini sedang mempersiapkan rencana anggaran APBD induk 2018.  Nanti tinggal dimasukan berapa Miliar yang dibutuhkan, ini untuk petani pasti akan disetujui pada APBD tahun depan,  tegasnya. (manik astajaya/balipost)</t>
  </si>
  <si>
    <t>TABANAN, BALIPOST. com   Debit air Bendungan Telaga Tunjung yang berlokasi di desa Timpag, kecamatan Kerambitan, Kabupaten Tabanan belakangan ini surut, sehingga tidak begitu maksimal bisa menyalurkan pasokan air ke sejumlah persawahan yang ada di Tabanan khususnya di wilayah kecamatan Selemadeg raya. Hal ini disebabkan fenomena musim kemarau yang tengah melanda. Dari pantauan, nampak bagian dasar bendungan Telaga Tunjung dibagian Selatan mulai terlihat. Ini terlihat dari garis bekas air ketika air naik masih nampak terlihat. Bahkan surutnya terlihat sekitar satu meter. Kondisi ini sudah terjadi sejak beberapa hari. Bambang salah satu penjaga bendungan ketika di konfirmasi mengakui, jima debit air bendungan Telaga Tunjung surut sejak beberapa hari belakangan ini. Selain faktor alam akibat belum turun hujan, pasokan air dari dua sungai juga menurun yang membuat debit air bendungan juga turun.  Saat ini turunnya sudah sampai satu meter dari debit normal,  ungkap Bambang, Minggu (14/10). Namun demikian, seperti pengalaman sebelumnya jika terjadi hujan di hulu, maka dalam waktu singkat debit air bendungan kembali ke titik normal.  Kalau hujan sekali saja dihulu, debit air menjadi normal kembali,  sebutnya. . Akibatnya, debit air turun yang berakibat pada kurangnya pasokan air untuk mengairi sawah yang ada.  Sebagian  areal sawah terutama di daerah hilir memang sudah tidak mendapat pasokan air,  ungkapnya. Kondisi terparah kata Budana terjadi di wilayah Selemadeg Raya meliputi Selemadeg Timur, Selemadeg dan Selemadeg barat. Kondisi keterbatasan air irigasi juga dialami persawahan di kerambitan.  Apalagi di lokasi ini banyak sawah tandah hujan yang pengairannya tergantung pada musim hujan.  Kekeringan  paling terasa di wilayah Selemadeg Raya, detailnya  saya tidak hafal, datanya di kantor,  ungkap Budana. Dengan kondisi saat ini, pihaknya mengharapkan agar petani sementara mulai beralih menanam tanaman palawija atau hortikultura seperti jagung, kedelai, cabai atau tanaman  sejenis lainnya yang tidak terlalu banyak memerlukan air.  Kami sudah menyarankan agar petani  beralih menanam palawija atau tanama  hortikultura lainnya,  sebutnya. Diakui, kondisi seperti ini sudah rutin terjadi setiap tahun. Masyarakat khususnya para petani sudah mengetahui hal tersebut dan sudah biasa menghadapi musim kemarau dan sawah kekurangan air  bahkan kering. (puspawati/balipost)</t>
  </si>
  <si>
    <t>GIANYAR, BALIPOST. com   Aliran irigasi yang melintasi Subak Padang Siki, Banjar Sembuwuk, Desa Pejeng Kaja, Kecamatan Tampaksiring, jebol akibat longsor beberapa hari lalu. Imbasnya, ratusan hektar lahan pertanian yang meliputi tujuh subak di Kecamatan Tampaksiring dan Ubud kini terancam kekeringan. Ditambah lagi di tengah musim kemarau berkepanjangan saat ini. Menurut Pekaseh Subak Laplapan, Wayan Sadera, yang juga terdampak kondisi ini, saluran irigasi yang jebol akibat longsor kurang lebih sepanjang 20 meter. Bencana longsor terjadi pada Minggu (20/10) lalu. Lokasi di wilayah Banjar Sembuwuk itu merupakan saluran air dari Tukad Petanu yang dinaikkan untuk mengairi ratusan hektar petak sawah petani setempat.  Amblesnya sekitar 15 meter,  ujarnya, Jumat (25/10). Saat ini  air yang melintasi irigasi tersebut  ditutup sementara dan dibawa kembali ke Tukad Petanu. Saluran irigasi itu mengairi sawah petani yang terdiri atas tujuh subak seluas 200 hektar. Padahal pondasinya sangat kokoh saat  dibangun pada 1990 lalu. Namun, kontur di areal tersebut yang cukup gembur membuat tanah di bawahnya ambles ke sungai. Waktu itu sudah ada dari pemerintah datang langsung ke lokasi. Kami sebagai masyarakat hanya berharap bisa segera diperbaiki. Entah salurannya digeser atau bagaimana solusinya, dengan demikian tujuh subak yang ada bisa dialiri air,  papar Sadera. . Sekarang terjadi longsor di lokasi ini sehingga saluran irigasi amblas.  Perbaikan yang di selatan baru selasai, sekarang ini malah jebol,  ujarnya. Kadis Pertanian Gianyar I Made Raka sudah mendatangi saluran irigasi yang jebol. Berdasarkan hasil pendataan yang dilakukannya, ratusan hektar lahan pertanian yang akan terdampak kekeringan akibat kondisi ini.  Ada tujuh subak yang terdampak, meliputi Kecamatan Tampaksiring, Kecamatan Ubud bagian timur seperti Petulu, Laplapan,  jelasnya. Di bagian lain, Kadis PUPR Gianyar I Wayan Karya mengaku sudah menerima laporan irigasi jebol di Banjar Sembuwuk dan telah berkoordinasi dengan Balai Panida di Denpasar. Ia berharap segera dilakukan perbaikan.  Saluran irigasi itu menjadi kewenangan balai, kami kami dari PU Gianyar sudah bersurat,  unkapnya dihubungi lewat telepon. (Manik Astajaya/balipost)</t>
  </si>
  <si>
    <t>TNI konsisten kawal NKRI.  Ibu Pertiwi Indonesia. ***Ratusan hektar sawah di Tabanan kekeringan dan gagal pane. n  Perlu masuk rekor MURI. ***Pemkab Karangasem diminta bantu petani garam Amed pasarkan produk.  Belum tersentuh.</t>
  </si>
  <si>
    <t>Bawang telah lama dicintai sebagai perawatan rambut rontok alami karena kandungan belerang mereka membantu meningkatkan sirkulasi darah, mereka mempromosikan pertumbuhan kolagen, dan mengandung sifat antibakteri yang mengobati infeksi kulit kepala. Berikut cara menggunakannya:- Oleskan jus bawang ke kulit kepala- Diamkan selama 15 menit- Kemudian bilas menggunakan sampo biasa5. SantanKelapa dikenal dengan kemampuan pelembabnya yang kuat. Salah satu alasan utama kerontokan rambut adalah kulit kepala yang rusak karena kering. Untuk membalikkan kerusakan secara alami yang disebabkan oleh kekeringan dan mengembalikan folikel rambut ke kesehatan yang baik gunakan santan. Caranya cukup dengan oles santan ke akar rambut lalu pijat, dan diamkan selama 10 menit sehari.6. Sari cuka apelSelain kerusakan yang disebabkan oleh kekeringan, kerontokan rambut juga bisa disebabkan oleh folikel rambut yang tersumbat. Ketika folikel rambut tersumbat dan kehilangan minyak, bakteri menumpuk dan minyak yang sehat menjadi berkurang, menghasilkan rambut rontok dan bahkan berpotensi kebotakan. Untuk mencegah atau memperbaiki folikel yang tersumbat, cobalah membilas kulit kepala dengan campuran cuka sari apel dan air. Perawatan rambut rontok alami ini dapat bekerja dengan baik untuk membuka pori-pori dan meningkatkan pertumbuhan kembali. (*)Artikel ini telah tayang di Tribunnews. com dengan judul Ini 6 Bahan Alami yang Mampu Atasi Rambut Rontok, Lengkap dengan Cara Penggunaannya, https://www. tribunnews. com/lifestyle/2020/01/09/ini-6-bahan-alami-yang-mampu-atasi-rambut-rontok-lengkap-dengan-cara-penggunaannya?page=all.</t>
  </si>
  <si>
    <t>Padahal, jika tidak menjaga kebersihan organ intim dan malas mengganti pembalut saat menstruasi dapat menimbulkan beberapa bahaya. Berikut beberapa risiko kesehatan tersebut.1. Bakteri akan tumbuh semakin banyakMembiarkan pembalut selama berjam-jam sama saja dengan menabung bakteri jahat yang akan mengacaukan pH vagina.2. Bau vagina tidak sedapMalas ganti pembalut akan membuat vagina menjadi berbau tidak sedap. Apalagi jika pembalut tersebut sudah penuh dengan darah menstruasi dan tetap kamu biarkan berlama-lama.3. Kekeringan vaginaTidak mengganti pembalut akan membuat vagina menjadi kotor. Vagina yang kotor akan menyerap semua pelumas di dalamnya sehingga bisa menyebabkan kekeringan vagina.</t>
  </si>
  <si>
    <t>TRIBUN-BALI. COM, DENPASAR-Parisadha Hindu Dharma Indonesia (PHDI) Provinsi Bali menggelar upacara Nunas Sabeh Mapag Toya untuk memohon turunnya hujan di Halaman Kantor PHDI Bali, Jumat (6/12/2019). Ketua PHDI Bali, Prof. I Gusti Ngurah Sudiana mengatakan Upacara nunas sabeh mapag toya ini termasuk dalam upacara Dewa Yadnya. Upacara ini pertama kali dilaksanakan oleh PHDI Bali akibat kekeringan yang berkepanjangan. Ia menerangkan dilihat dari siklus alam, dari dulu memang ada bulan atau tahun yang menyebabkan panas terlalu panjang.  . Dikatakannya di Bali seharusnya mulai bulan November atau Desember sudah turun hujan. Menurut Prof. Sudiana salah satu penghambat turunnya hujan di kawasan Denpasar, Badung, Gianyar dan Tabanan adalah karena maraknya penggunaan laser. Tetapi karena ada laser di beberapa tempat di Sarbagita maka itu menghambat turunnya hujan karena ketika mendung itu disorot laser, kemudian dia bisa hilang,  kata Prof. Sudiana.  . Pada hari inilah kita laksanakan upacara itu dengan pelaksanaanya PSM Bali. Kita Parisadha yang mengkoordinir. Kita harapkan upacaranya tidak saja hanya di PHDI Bali tetapi di subak yang sudah berjalan, silahkan dijalankan,  tuturnya.</t>
  </si>
  <si>
    <t>Hal itu sudah dilakoninya sejak tahun 1996 lalu, di mana pada saat itu Mbah Sadiman bahkan dianggap gila oleh warga sekitar ketika ia mulai menanam beberapa pohon jenis beringin. "Dulu saya dianggap gila. Ketika yang lain menanam tanaman pangan, saya malah menanam pohon beringin. Tapi sekarang apa yang saya tanam itu bisa menghasilkan air untuk warga dan udara menjadi sejuk, " tutur Sadiman. Bukit yang dulu gersang dan selalu mendatangkan musibah seperti banjir bandang, kekeringan hingga kebakaran lahan, kini disulap menjadi hijau serta bisa dinikmati siapa saja berkat Mbah Sadiman. Ia berharap di masa yang akan datang akan muncul 'Sadiman-Sadiman' baru yang peduli terhadap lingkungan untuk anak cucu kita semua. "Kita butuh ribuan orang seperti Mbah Sadiman. Meski usia sudah 63 tahun, beliau ini masih segar bugar dan semangat untuk menanam pohon. Bahkan alasan kenapa beringin yang ia tanam, antara lain selain kuat, penyuplai air dan udara, beringin juga dipercaya ada 'penunggunya', jadi warga tidak berani tebang. Ini unik dan menarik, " ujar Kepala BNPB, Doni Monardo. Penghargaan kedua, khusus insan media Citra Dharma Bhakti atau Insan dengan Pengabdian dalam bidang jurnalistik, diberikan kepada Ahmad Arif, jurnalis media Harian Kompas atas beberapa karyanya yang berhubungan dengan kebencanaan. Apa yang dituangkan Arif melalui tulisannya itu telah berhasil mengubah perspektif warga terhadap bencana. Arif yang berprofesi sebagai jurnalis sejak 16 tahun lalu mulai menulis tentang pentingnya pengetahuan kebencanaan ketika ia ditugaskan meliput bencana tsunami Aceh 2004 silam. Sepanjang mata memandang, Arif sangat tekejut dan tersentuh ketika melihat langsung begitu dahsyatnya dampak bencana tsunami di Aceh pada saat itu. Apa yang mendorong Arif untuk kemudian fokus pada jurnalisme bencana tidak hanya datang ketika ia melihat tsunami yang merenggut ratusan ribu korban jiwa itu, tetapi juga ketika ia menyadari bahwa ada rekan sejawatnya menjadi salah satu korban.</t>
  </si>
  <si>
    <t>Inflasi Bali Terjaga Meski Dihantam El NinoTRIBUN-BALI. COM, DENPASAR - Kepala Perwakilan Bank Indonesia Provinsi Bali, Trisno Nugroho, mengatakan beberapa tantangan di bidang harga muncul pada bulan September 2019, mulai dari fenomena El Nino, kenaikan harga emas dunia sampai kenaikan biaya sekolah. Namun inflasi Bali masih terjaga. "Bank Indonesia berkolaborasi dengan Pemerintah Provinsi Bali beserta seluruh unsur Tim Pengendalian Inflasi Daerah berhasil mengendalikan inflasi Bali sehingga mencapai level yang rendah dan terkendali, " jelasnya, Selasa (8/10/2019). El Nino adalah fenomena memanasnya suhu permukaan laut di Samudra Pasifik bagian tengah hingga timur, yang mengakibatkan berkurangnya curah hujan secara mendalam dan kekeringan yang meluas di sebagian wilayah Indonesia. El Nino terjadi setiap 4 6 tahun, di mana fenomena terakhir terjadi tahun 2015 2016 yang dikenal sebagai tahun terpanas di Indonesia. Menurut BMKG, kata dia, Informasi Cuaca Iklim dan Gempa Bumi Provinsi Bali, curah hujan normal baru terjadi pada bulan Oktober 2019. Artinya terjadi gangguan tanaman pangan yang produksinya sangat tergantung kepada air, yaitu padi dan sayur sayuran. Berdasarkan Informasi dari Dinas Perindustrian dan Perdagangan Bali, ketersediaan beras di Bali dapat mencukupi kebutuhan masyarakat 7,8 bulan ke depan. Dengan demikian, kekhawatiran terjadinya kenaikan harga beras yang biasanya berdampak mendalam terhadap inflasi tidak terjadi.</t>
  </si>
  <si>
    <t>TRIBUN-BALI. COM - Ada kabar buruk dari para peneliti. Menyusutnya gletser di area Himalaya bisa membuat 800 juta orang di kawasan Asia kehilangan akses air bersih. Dipublikasikan dalam jurnal Nature, studi baru yang menggunakan proyeksi iklim ini menunjukkan vitalnya peranan gletser Himalaya bagi negara-negara di Asia. Pasalnya, gletser Himalaya mensuplai 36 kubik kilometer air atau setara 14 kolam renang tingkat Olimpiade ke daerah-daerah yang rentan kekeringan setiap musim panas. Namun, sejak tahun 2000 hingga 2016, para peneliti menemukan bahwa ukuran gletser Himalaya menyusut dengan sangat cepat, sekitar 1,6 kali lipat dibandingkan periode sebelumnya. Jika terus dibiarkan, para peneliti memprediksi bahwa pengaliran air dari gletser akan melambat pada 2050 dan mengancam ratusan juta orang di Pakistan, Afghanistan, Tajikistan, Turkmenistan, Uzbekistan dan Kyrgyzstan. Bahkan, daerah subur seperti Lembah Indus yang memberi makan 237 juta orang akan ikut terkena imbasnya. Ketika kita mulai mendapat tekanan kekeringan, akan ada kegagalan panen dan kematian ternak. Hal ini bisa menyebabkan banyak orang bermigrasi dan bila tidak bisa bermigrasi, akan muncul konflik karena orang-orang berkelahi untuk makanan,  ujar Dr Hamish Pritchard, pakar glasiologi dari British Antartic Survey yang memimpin studi. Pencairan gletser juga diprediksi akan menyebabkan naiknya konsumsi air. Sebab, ekonomi hidro seperti pembangkit bertenaga air dan pertanian dirancang dengan anggapan bahwa air dari gletser Himalaya akan selalu ada. Pritchard dan kolega secara khusus memperingatkan orang-orang yang hidup di area pegunungan Asia yang melingkupi Himalayas, Karakoram, Pamir, Hindu Kush, Tien Shan, Kunlun Shan and Alai. Para peneliti menulis bahwa populasi di area-area ini rentan kekurangan air. Bila air dari gletser berkurang, area-area ini bisa mengalami destabilisasi. Artikel ini telah tayang di Kompas. com dengan judul "Gletser Himalaya Mencair, 800 Juta Orang di Asia Terancam"</t>
  </si>
  <si>
    <t>TRIBUN BALI. COM, JAKARTA - Indonesia, secara geografis merupakan wilayah tropis yang terletak antara dua benua besar yaitu Asia dan Australia, serta dua samudra besar yaitu Samudra Hindia dan Samudra Pasifik. Indonesia menjadi tempat pertemuan lempeng tektonik benua besar yaitu lempeng Eurasia, Australia, dan lempeng Pasifik, sehingga menjadi jalur sabuk gunung api akibat penunjaman lempeng tektonik tersebut. Hal itu menjadikan Indonesia sangat strategis secara posisi dan sumber daya alam, selain memiliki kekayaan ragam dan keunikan dalam hal cuaca, iklim dan kegempaan yang dapat memberikan kesejahteraan namun mengandung potensi bencana. Hal tersebut disampaikan Kepala Badan Meteorologi, Klimatologi dan Geofisika (BMKG) Prof. Dwikorita Karnawati melalui keterangan tertulisnya, Selasa (31/12/2019) di Jakarta.  . Kemarau panjang dan kekeringan tahun ini turut memicu 52 kejadian kebakaran hutan dan lahan serta bencana asap. Dalam hal kegempaan, dari ribuan kejadian gempa, tercatat terdapat 12 kejadian gempa bumi signifikan. Meskipun jumlah kejadian bencana terkait cuaca, iklim, dan kegempaan tahun 2019 paling sedikit dalam 5 tahun terakhir, masih terdapat 367 korban jiwa, 1385 lainnya menderita luka dan hampir 650 ribu orang mengungsi, selain kerugian material lainnya akibat bencana-bencana tersebut,  imbuh Dwikorita. Ia menambahkan kekeringan yang berdampak pada sektor pertanian, sumber daya air, kehutanan dan lingkungan pada tahun 2019 turut dipicu oleh fenomena Anomali Positip Suhu Muka Laut Pasifik Bagian Tengah (El Nino) yang aktif dari September 2018 hingga Juli 2019 di Samudra Pasifik ekuator bagian tengah, yang diikuti oleh fenomena Anomali Suhu Muka Laut di Samudra Hindia dimana Suhu Muka Laut di timur Afrika Iebih hangat disbandingkan dengan suhu muka laut di Barat Daya Sumatera (IOD+) yang menguat sejak April 2019 hingga Desember ini. Kedua fenomena kopel atmosfer lautan dari sebelah timur dan sebelah barat Indonesia itu memiliki andil dalam membuat musim kemarau bertambah panjang dan kuat serta menjadikan musim hujan datang terlambat tahun ini.</t>
  </si>
  <si>
    <t>Warga Alirkan Air ke Kebun Cengkih, Perparah Kekeringan di Desa Pangkung ParukTRIBUN-BALI. COM, BULELENG - Musim kemarau berkepanjangan membuat volume air bersih di wilayah Desa Pangkung Paruk, Kecamatan Seririt, Buleleng mengecil. Warga yang ada di wilayah Dusun Laba Amerta, Pangkung Paruk, dan Laba Nangka di desa setempat terpaksa mengambil air dari desa tetangga untuk keperluan Mandi Cuci dan Kakus (MCK). Perbekel Desa Pangkung Paruk, Ketut Sudiarsana mengatakan, sumber mata air untuk warga di Desa Pangkung Paruk selama ini diambil dari kawasan Hutan Yeh Selem, menggunakan pipa berukuran 3,5 dim. Namun dengan kondisi cuaca seperti saat ini, air bersih tidak dapat disalurkan ke seluruh rumah warga. "Saat ini hanya bisa dialirkan ke keran umum, karena debitnya menurun, " jelasnya, Selasa (22/10/2019). Pihak desa bahkan sebut Sudiarsana sudah berupaya menambah debit air dengan sumur bor serta mengambil air sungai yang ada di desa setempat menggunakan mesin pompa.  . Hal ini dikarenakan, ada beberapa warga yang tinggal di dekat sumber mata air, justru mengalirkan air untuk perkebunan cengkihnya. "Ada beberapa warga pakai pipa ukuran satu dim, untuk mengaliri kebun cengkihnya. Kami sudah melarang tindakan beberapa warga, dan akan dilakukan pengawasan bersama pihak kepolisian. Karena pengambilan tanpa izin ini telah merugikan warga yang lebih banyak, " jelasnya.</t>
  </si>
  <si>
    <t>Padi membutuhkan 90 hari untuk bisa dipanen. Sebenarnya itu (padi usia 60 hari) sudah akan panen, namun terhambat air. Total kerugian diperkirakan mencapai Rp 1,5 juta untuk 50 are. Mulai untuk ongkos menanam, pupuk, ongkos traktor. Kami hanya bisa berharap agar tanggul segera diperbaiki dan air segera mengalir. Banyak petani yang sudah menanyakan hal ini. Sedangkan tadi saya sudah ke dinas (PUPRKim Bangli), dikatakan masih menunggu anggaran,  tandasnya. (*)</t>
  </si>
  <si>
    <t>Sutama menjelaskan pembayaran premi bisa dilakukan petani sendiri atau melalui kelompok petani. Sedangkan klaim asuransi bisa dilakukan setelah panen atau jika terjadi permasalahan seperti lahan pertanian terkena banjir, kekeringan, dan hama. "Kalau subak yang ikut itu karena mereka sempat dilanda kekeringan saat musim tanam. Kalau kekeringan kan mereka gagal panen. Nah kalau mengikuti hal seperti itu bisa dikalim. Jadi tidak rugi banyak, " bebernya. Terancam MolorDalam pola tanam ketiga tahun 2019 ini, di subak Tamblang wewidangan (wilayah) Desa Dangin Tukadaya dan Desa Batu Agung Kecamatan Jembrana, terancam molor. Itu dikarenakan musim kemarau yang panjang. Dampaknya debit air mengecil di Bendungan Jero Pengentuh yang menjadi sumber irigasi subak  tersebut. Kelian Subak Tamblang, Gusti  Suantra mengatakan, musim panen di Subak Tamblang, sejatinya berlanjut menerapkan pola tanam padi untuk ketiga kalinya di tahun 2019 ini. Hanya saja, debit air cukup kecil. Dengan begitu, pola  tanam padi harusnya bisa dilakukan Oktober ini, maka baru bisa dilaksanakan Februari 2020 mendatang. Luas Subak Tamblang mencapai 47 hektare. Ia pun sempat mengecek kebendungan induk ternyata air sangat  jauh  di bawah dan susah untuk dinaikan ke saluran  irigasi. Maka memang cukup sulit untuk  menerapkan pola ketiga di tahun ini. "Untuk tanaman palawija pun tidak memungkinkan. Maka saat ini dikosongkan saja (tidak ada aktivitas), " paparnya.</t>
  </si>
  <si>
    <t>Kemudian memiliki polis dan mengajukan klaim, verifikasi dan menunggu pencairan dana. Klaim asuransi ini mendapat Rp 6 juta perhektarenya.  Jadi pengajuannya memang perlu proses, dari awal dinyatakan memang ada potensi gagal panen. Kemudian ada polis asuransinya baru bisa mengajukan klaim. Setelah itu, pihak asuransi (Jasindo) akan mengecek ke lokasi bersama tim Dinas Pertanian dan selanjutna tinggal menunggu proses dananya cair. Prosesnya sekitar satu pekan hingga satu bulan,  jelas Wiadnyana. Sebelumnya, 20 hektare sawah di Kecamatan Tabanan dan Kediri mengalami fuso atau gagal panen. Fuso merupakan dampak dari kemarau berkepanjangan tahun ini. Kategori fuso ini juga sudah mencapai 90 persen artinya kerusakan sudah mencapai 90 persen. Para petani yang mengalami gagal panen sudah bisa mengambil klaim asuransi jika memang sudah terdaftar sebagai penerima asuransi petani. Menurut data yang berhasil diperoleh dari Dinas Pertanian Tabanan, di Kecamatan Tabanan yang mengalami fuso seluas 11 hektare di kawasan Subak Lanyah Wanasara 7 hektare, dan Subak Koto Bongan. Kemudian untuk di wilayah Kediri seluas 9 hektare yang tersebar di Subak Tungkub 4 hektare dan Subak Mundeh 5 hektare. "Fusonya karena kekurangan air, ini kerusakan sudah mencapai 90 persen. Usia tanamannya bervariasi dari satu bulan hingga satu setengah bulan, " ungkap Kepala Bidang Tanaman Pangan dan Hortikultura Dinas Pertanian Tabanan, I Wayan Suandra. (*)</t>
  </si>
  <si>
    <t>TRIBUN-BALI. COM, DENPASAR - Sebentar lagi sistem manajemen air sungai di Denpasar bakal lebih canggih. Ini berkat jalinan kerja sama antara Pemerintah Indonesia dan Korea dalam menerapkan Smart Water Management System berbasis Informasi Komunikasi dan Teknologi (ICT). Denpasar menjadi salah satu kota terpilih untuk dijadikan pilot project sistem ini. Hal ini terungkap saat lawatan Direktur Divisi Konstruksi Pemerintah Korea, Lee Sang Heon bertemu dengan Wali Kota Denpasar, IB Rai Dharmawijaya Mantra, di Kantor Walikota Denpasar, Jumat (14/6/2019). Dalam pertemuan itu membahas segala perihal terkait sistem ini. Smart Water Management System sendiri adalah sistem yang diciptakan untuk mengatur semua pendistribusian air secara otomatis dengan memanfaatkan software/hardware dan internet. Sistem ini nantinya akan menyimpan data untuk memudahkan pemerintah dalam menganalisa atau mengelola data sebagai bagian dari tindakan penanggulangan bencana seperti kebanjiran atau kekeringan. Kedepannya, program ini diharapkan bisa diterapkan di Kota Denpasar seperti laiknya di Korea, dimana tujuan dari program ini adalah dapat memberikan pelayanan yang maksimal kepada masyarakat. Kendati demikian, realisasinya masih harus menunggu kebijakan dari Kementerian Pekerjaan Umum dan Perumahan Rakyat Republik Indonesia. ''Paling tidak rencananya program akan dilaksanakan tahun 2020-2022 mendatang, '' ujarnya.</t>
  </si>
  <si>
    <t>Kekeringan, Polres Jembrana Distribusikan 4.000 Liter Air Bersih ke Banjar Sari KuningTRIBUN-BALI. COM, JEMBRANA - Kekeringan masih menyelimuti beberapa daerah di Jembrana, sehingga warga kekurangan air bersih karena belum turun hujan. Polres Jembrana pun mendistribusikan 4.000 liter air bersih menggunakan water canon, untuk warga di wilayah Banjar Sari Kuning, Desa Dangintukadaya, Kecamatan Melaya, Jembrana, Minggu (10/11/2019). Kapolres Jembrana, AKBP I Ketut Gede Adi Wibawa mengatakan, kekeringan akibat kemarau panjang di Jembrana membuat polisi prihatin. Untuk itu, sebagai bentuk kepedulian polisi kepada masyarakat, Polres Jembrana mendistribusikan 4.000 liter menggunakan mobil AWC. "Ini bentuk kepedulian kami, karena air itu menjadi inti dari kehidupan manusia, " ucapnya. Ketut mengaku sudah beberapa bulan terakhir ini warga kesulitan mengakses air bersih.  . "Bantuan air bersih ini untuk membant memenuhi kebutuhan air warga sehari-hari, seperti memasak dan minum, karena masih dilanda kekeringan, " jelasnya. Sejumlah warga terlihat antusias menyambut bantuan air bersih yang digagas Sat Sabhara Polres Jembrana.</t>
  </si>
  <si>
    <t>8. Risiko kankerPaparan radiasi sering dianggap sebagai bahaya yang mengintai orang yang terlalu sering menggunakan ponsel. Ponsel cerdas atau gawai memang memancarkan radiasi, tetapi sebagian besar bukti ilmiah belum menghubungkan penggunaan ponsel dengan kanker. Jika kamu merasa khawatir, gunakan ear bud atau headset ketika kamu sedang berbicara melalui telepon.9. Peta lebih baik daripada GPSMenavigasi dengan mem .10. Menghambat memori Memotret dengan ponsel dapat menghambat memorimu. Pada tes yang dilakukan setelah kunjungan para siswa ke museum seni diketahui mereka yang memotret dengan ponsel kurang mengingat objek yang dilihatnya.  .11. Menyakitkan mata Sekitar 60 persen orang Amerika mengalami gejala ketegangan mata digital, seperti kekeringan, iritasi, penglihatan kabur, kelelahan mata, dan sakit kepala, akibat seringnya memakai gawai. Untuk mengatasi hal tersebut, cobalah sering berkedip, menambah ukuran font, dan istirahat dari layar setiap 20 menit.12. Sulit berpisahAkan mudah untuk menghindari semua penyakit ini hanya dengan meletakkan gawaimu. Akan tetapi, hal tersebut tidak mudah. Rasa cemas dan merasa ada yang hilang ketika terpisah oleh ponsel itu nyata. Bahkan, melepaskan diri dari ponsel bisa menyebabkan otak melepaskan hormon stres kortisol,  kata Rosen. Tentu saja, ada banyak aplikasi ponsel (yang menenangkan, seperti Forest dan Mute) untuk membantumu mengendalikan diri dari kecanduan menggunakan ponsel. Cara lainnya yaitu kamu bisa membiarkan baterai ponselmu habis dan lupakan saja. (Kompas. com/Devi Ari Rahmadhani)Artikel ini telah tayang di Kompas. com dengan judul Pengaruh Ponsel pada Kesehatan Tubuh dan Pikiran</t>
  </si>
  <si>
    <t>"Ketika di dalam ruangan, kita juga perlu memakai tabir surya karena sinar itu berada di mana-mana. Jadi, tidak mungkin wajah kita terus menghindar dari paparan sinar,  ungkap Tina. Namun, jika kita sudah memiliki banyak keluhan pada kulit wajah maka diperlukan vitamin tambahan atau berkonsultasi kepada ahlinya.  Kita dapat mengecek sendiri elastisitas kulit, dengan cara pencet saja kulit wajah masih kenyal atau tidak. Jika tidak, diperlukan vitamin tambahan untuk kulit,  ujarnya. Selain kulit wajah, tentunya penting juga untuk merawat kulit tubuh. Perawatan kulit tubuh dapat dilakukan dengan cara rutin mandi dua kali sehari menggunakan air dingin dan sabun berpelembap. Selanjutnya, oleskan pelembap setelah mandi keseluruh tubuh untuk mengurangi kekeringan pada kulit dan gunakan baju ataupun pakaian dalam yang tidak terlalu ketat dengan bahan yang mudah menyerap keringat. Intinya, untuk memiliki kulit yang sehat harus dilakukan perawatan yang tepat dan benar sesuai jenis kulit, kondisi kulit, dan usia, serta apabila diperlukan lakukanlah konsultasi terlebih dahulu kepada ahlinya. (*)Artikel ini telah tayang di Kompas. com dengan judul "Tips Dasar Merawat Kulit Wajah dan Tubuh, Apa Sajakah?", https://lifestyle. kompas. com/read/2019/12/20/081223520/tips-dasar-merawat-kulit-wajah-dan-tubuh-apa-sajakah?page=all#page2.</t>
  </si>
  <si>
    <t>Krisis air bersih juga terjadi di Desa Pedawa dan Desa Tigawasa, Kecamatan Banjar, Buleleng. Dinas PUPR Buleleng mulai menyusuri sumber air yang ada di tebing Dusun Marga Langu, Desa Gobleg, Kecamatan Banjar, untuk membantu menambah penyediaan air yang ada di dua desa tersebut.  . Atas temuan ini, Suparta mengaku akan menentukan konsep struktur jaringannya terlebih dahulu, mengingat lokasi sumber air ada di tebing bukit. Sehingga ditargetkan sumber air itu dapat dimanfaatkan untuk memenuhi kebutuhan air di Desa Tigawasa dan Desa Pedawa pada 2020 mendatang. Setelah melihat besaran debet dan titik lokasinya seperti apa, nanti anggaran biaya yang diperlukan akan terlihat, baru kita lakukan tahap selanjutnya, " katanya. (*)</t>
  </si>
  <si>
    <t>6. Obati sariawanJika Anda sering mendapatkan sariawan, mungkin tubuh Anda kekurangan vitamin C. Karena salah satu faktor Anda terkena sariawan adalah Anda kekurangan vitamin C.100 gram jambu air terdiri dari 22 miligram vitamin C, ini akan lebih baik bagi Anda untuk mengobati sariawan Anda. Buah ini memiliki kandungan vitamin yang dapat mengobati sariawan dan melindungi rongga mulut Anda dari infeksi.7. Atasi disentriBuah jambu air memiliki khasiat untuk mengatasi disentri. Penyakit ini adalah penyakit menular; perlu ditangani secepat mungkin agar tidak menyebar dengan cepat.8. Menguatkan tulangZat besi pada buah ini, membantu tulang Anda menjadi lebih kuat. Termasuk buah-buahan ini cukup bermanfaat dan Anda tidak perlu khawatir tentang osteoporosis atau masalah terkait tulang lainnya.9. Kesehatan kulitVitamin A dan C dalam jumlah yang cukup dapat diperoleh dari jambu air yang membantu mencegah kerusakan akibat stres oksidatif yang disebabkan oleh pola makan, stres, dan polusi yang buruk. Ini juga mengurangi kekeringan pada kulit dan mengurangi keriput.10. Cegah jerawatJerawat adalah suatu kondisi kulit yang mengarah ke peradangan yang disebabkan oleh infeksi kulit. Penelitian menunjukkan bahwa daun jambu air memiliki sifat anti-jerawat seperti sifat anti-inflamasi, antioksidan dan antibakteri. Eksperimen juga menunjukkan bahwa adanya aksi sinergis dihasilkan dari aktivitas antioksidan, antibakteri dan anti-inflamasi.11. Menyembuhkan kerusakan hatiKerusakan hati menyebabkan berbagai penyakit hati yang disebabkan karena konsumsi alkohol, anemia, kekurangan gizi, infeksi, dan obat hepatotoksik yang berlebihan. Penelitian yang dilakukan di Gujarat Ayurved University menunjukkan bahwa ekstrak daun jambu air terdiri dari agen pelindung hati. Ini mengarah pada efektivitas dalam perubahan fungsi hati daripada kelompok kontrol penyakit. Kemanjuran itu layak dibandingkan dengan obat standar.12. Mencegah sembelitSerat makanan dalam jambu air mendukung sistem pencernaan dalam pergerakan material dan merangsang tinja yang bermanfaat bagi mereka yang memiliki tinja atau sembelit yang tidak teratur. Ini mendukung berat badan yang sehat dan mengurangi kemungkinan penyakit jantung dan diabetes. (Intisari-Online. com/K Tatik Wardayati)Artikel ini telah tayang di Intisari-Online. com dengan judul Tak Hanya untuk Rujak Jambu Air Banyak Manfaatnya untuk Ibu Hamil, Salah Satunya Kontrol Tekanan Darah</t>
  </si>
  <si>
    <t>Warga secara tertib mengantre mengambil jatah air bersih menggunakan ember dan jeriken. Nengah Kacir (48), warga Banjar Sari Kuning, Melaya salah satunya. Ia mengaku bantuan ini sangat membantu warga untuk mencukupi kebutuhan air sehari-hari. "Beberapa bulan ini kami kesulitan mendapatkan air bersih, suksma untuk bapak kehadirannya, atas pendistribusiannya, " jelasnya.  . Namun hanya terjadi dua kali dalam dua hari, itu pun awal November lalu. Menurut BMKG, dari pantauan memang siklon angin Timur masih cukup kuat. Dibanding dengan pertumbuhan awan yang diharapkan terjadi awal November lalu. Pertumbuhan awan memungkinkan terjadinya hujan dan dapat membasahi tanah. Sehingga, kekeringan bisa teratasi secara alami. "Ya mungkin memang akan terjadi pertengahan November ini. Bisa jadi akan terjadi di beberapa titik. Tapi tidak terjadi (hujan), karena memang angin timur saat ini cukup kuat ya. Jadi pertumbuhan awan itu tidak ada, " jelasnya. (*)</t>
  </si>
  <si>
    <t>Akhirnya Hujan Turun di Sarbagita Setelah PHDI Gelar Ritual IniTRIBUN-BALI. COM, DENPASAR - Hujan mengguyur wilayah Gianyar, Denpasar dan beberapa daerah lain di Bali pada Sabtu (7/12/2019) malam. Keinginan hujan segera turun ini memang sangat diharapkan warga Bali yang sejak Januari lalu tak pernah merasakan air hujan turun dari langit. Parisadha Hindu Dharma Indonesia (PHDI) Provinsi Bali menggelar upacara Nunas Sabeh Mapag Toya untuk memohon turunnya hujan di Halaman Kantor PHDI Bali, Jumat (6/12/2019). Ketua PHDI Bali, Prof I Gusti Ngurah Sudiana mengatakan upacara nunas sabeh mapag toya ini termasuk dalam upacara Dewa Yadnya. Upacara ini pertama kali dilaksanakan oleh PHDI Bali akibat kemarau yang berkepanjangan.  . Pada tahun 2019 ini terjadi panas yang sangat panjang tidak saja di Bali, tetapi juga di seluruh Indonesia. Dikatakannya di Bali seharusnya mulai bulan November atau Desember sudah turun hujan. Sesuai Lontar Widhi Sastra Tapini dan beberapa lontar yang lain, memang kalau sudah panas berkepanjangan dan susah turun hujan, menurut Hindu di Bali ada suatu tradisi memohon hujan kepada Dewa Wisnu supaya beliau berkenan turun agar alam ini tidak kekeringan.</t>
  </si>
  <si>
    <t>BANGKAPOS. COM, NEW DELHI, - Seorang menteri di India menjadi bulan-bulanan di media sosial setelah fotonya sedang buang air kecil sembarangan menyebar di dunia maya. Harian The Times of India mengabarkan, Menteri Pertanian Radha Mohan Singh (67) tepergok buang air kecil di tembok sebuah sekolah dengan pengawalan para tentara bersenjata otomatis. "Menteri buang air kecil di tempat terbuka, memicu kecaman, " demikian kepala berita harian Time of India, Jumat (30/6/2017). Harian itu menambahkan, foto yang memperlihatkan sang menteri sedang memenuhi "panggilan alam" tersebut diambil di daerah pemilihannya di negara bagian Bihar. Setelah foto itu tersebar di dunia maya, para netizen India langsung mengolok-olok sang menteri dan partainya Bharatiya Janata (BJP) yang berkuasa. "Lihat, menteri pertanian serang meresmikan sebuah skema irigasi di kawasan yang terdampak kekeringan di tengah kawalan ketat, " kata Rashtriya Janata Dal, seorang politisi oposisi lewat akun Twitter-nya. "Bapak Menteri memberi kontribusi untuk 'Program India Bersih', " tambah sang politisi masih lewat akun Twitter-nya. " India Bersih" adalah salah satu program andalan PM Narendra Modi untuk meningkatkan kesehatan dan kebersihan publik serta mendorong warga menggunakan WC umum. "Sangat hebat. . . bangga memiliki menteri pertanian seperti Radha Mohan Singh yang mau menyiram rumput sendiri, " ujar Santosh Bharadwaj, seorang netizen. Menjadi bahan bulan-bulanan di dunia maya, kerabat sang menteri balik menyalahkan media karena memublikasikan foto itu. "Buang air kecil adalah kebutuhan biologis alami manusia, lalu mengapa hal semacam ini dipersoalkan untuk menciptakan kontroversi? Apakah WC umum selalu tersedia?" kata Sujit Kumar Singh, menantu Radha kepada harian The Hindu. (AFP)  Penulis: Ervan HardokoBerita ini sudah ditayangkan di www. kompas. com dengan judul: Kencing Sembarangan, Menteri Pertanian India Diolok-olok di Dunia Maya</t>
  </si>
  <si>
    <t>Ingat juga, selalu menjaga kekeringan kaki dengan selalu memakai sepatu dan sandal.2. Mengatasi masalah kulit lecet akibat Bra. Bagi wanita yang sering menderita akibat pemasangan bra yang suka membuat lecet bagian kulit disekitarnya. maka kudu mengoleskan deodorant. Sebaiknya dioleskan dengan deodorant, pasti nggak akan lecet lagi loh.3. Mengurangi gesekan di celana. Deodorant juga dapat dijadikan sebagai pelumas untuk menghindari gesekan saat memakai celana yang lumayat ketat. Oleskan dibagian lipatan tubuh baik lutut atau diselangkangan agar kulit nggak lecet kena gesekan celana.4. Menghapus cat kuku. Nggak harus menggunakan aseton kini untuk menghilangkan cat kuku juga bisa memanfaatkan deodorant spary.</t>
  </si>
  <si>
    <t>Oleh karena itu, penting bahwa seseorang tidak boleh terlalu kecanduan dengan produk make-up, termasuk lip balm. Balsem bibir tidak hanya dimaksudkan untuk digunakan pada bibir. Kamu juga bisa menggunakan lip balm di sekitar hidung dan mengoleskannya ke kutikula untuk melembabkannya dan menjaganya agar bebas dari kekeringan. Kamu bahkan dapat menggunakan lip balm untuk menjinakkan alis yang sulit diatur.5. kedaluwarsa. Seperti semua produk kecantikan lainnya, lip balm juga memiliki tanggal kedaluwarsa. Menggunakan produk kadaluwarsa tentu tidak baik karena bisa membuat kulit iritasi, termasuk lip balm. Jadi, jika kamu memiliki lip balm yang kedaluwarsa atau produk kecantikan lainnya, segera buang dan ganti dengan yang baru. Artikel ini telah tayang di Tribuntravel. com dengan judul 5 Fakta di Balik Penggunaan Lip Balm yang Tak Banyak Orang Tahu: Amankah jika Menjilatnya?</t>
  </si>
  <si>
    <t>Laporan Wartawan Bangka Pos, NordinBANGKAPOS. COM, BANGKA-- Ketersediaan air paling penting untuk bertani sayur adalah air. Di saat-saat musim kemarau seperti sekarang, sumber air banyak didatangi warga, bahkan sudah ada yang mengering. Petani sayur di Desa Balun Ijuk Kecamatan Merawang Kabupaten Bangka Provinsi Bangka Belitung mulai merasakan kesulitan. Effendi seorang petani sayur mengatakan, semenjak musim kemarau beberapa bulan terakhir air di kebunnya mulai menyusut. "Sudah ada yang mengering. Air-air sungai tempat pemandian juga sudah mulai menyusut, warga mulai bedatangan mencari air ke kebun-kebun, kami juga mulai merasakannya" sebut Efendi kepada bangkapos. com, Kamis (23/7/2015)Begitu juga dengan kebun milik tetangganya. Biasanya untuk menyiram sayur-sayur pada musim sekarang dilakukan pagi-pagi, karena air masih banyak.</t>
  </si>
  <si>
    <t>BANGKAPOS. COM, BANGKA -- Pemkab Bangka kembali melaksanakan Safari Dakwah yang kali ini mendatangi Masjid Jabal Nur Desa Mabat, Kecamatan Bakam pada Rabu (9/10/2019) siang. Wakil Bupati Bangka, Syahbudin yang hadir mengungkapkan safari dakwah merupakan salah satu kegiatan pembinaan mental dan spritual. "Upaya ini untuk meningkatkan tali silahturahmi baik secara vertikal dan horizontal antara manusia dengan manusia dan manusia dengan Allah SWT, "kata Syahbudin, Rabu (9/10/2019). Lebih jauh Syahbudin menguraikan Safari dakwah ini juga untuk meningkatkan rasa kepedulian dan kesetiakawanan sosial sehingga antara masyarakat dan pemerintah terjalin kebersamaan yang kuat. "Tetap jalin silahturahmi dan terus bersosialisasi dengan semua unsur masyarakat, " harapnyaSenada, Kepala Desa Mabat, Burmin mengatakan kegiatan ini merupakan ajang silahturahmi dengan pemimpin daerah di Kabupaten Bangka. Selain itu juga Burmin berharap desa yang dipimpinnya ini bisa lebih baik salah satunya dengan perbaikan jalan desa. "Semoga Desa ini bisa lebih baik dan sama dengan desa lainnya, Mabat juga dilanda kekeringan dan berharap hujan turun lebih cepat lagi, " kata Burmin. Kegiatan safari dakwah diisi juga dengan penyerahan bantuan sembako kepada masyarakat kurang mampu dan ceramah agama disampaikan oleh Ustaz Edi Djailani yang menitik beratkan makna ketaqwaan kepada Allah SWT. Hadir dalam kegiatan itu Kabag Kesra H Rahmani, Kabag Organisasi Irzoni, perwakilan Kecamatan Bakam, unsur Muspida Kecamatan dan masyarakat desa Mabat. (bangkapos. com/Riki Pratama)</t>
  </si>
  <si>
    <t>BANGKAPOS. COM -- Meski kita semua tidak berharap kejadian ini akan terulang di masa depan, peneliti punya prediksi mengenai dampak yang akan terjadi jika Gunung Tambora di Dompu, Nusa Tenggara Barat, meletus. Sejarah mencatat kalau erupsi Tambora pada tahun 1815 menjadi salah satu letusan gunung berapi terdahsyat. Dampaknya hingga belahan bumi lain dan memicu "tahun tanpa musim panas" pada tahun 1816. .000 kematian di seluruh dunia. Nah, jika letusan terjadi pada tahun 2085, National Center for Atmospheric Research (NCAR) memprediksi dampaknya akan lebih dahsyat dari sebelumnya. Suhu akan turun drastis, siklus air terganggu, serta mengurangi jumlah curah hujan yang turun secara global. . "Kami menemukan bahwa lautan mempunyai peran penting dalam mengatasi, dan memperpanjang pendinginan permukaan yang disebabkan oleh letusan 1815, " kata John Fasullo, peneliti NCAR seperti dikutip dari Phys, Selasa (31/10/2017). Saat meletus, Gunung Tambora memuntahkan sejumlah besar sulfur dioksida ke atmosfer yang kemudian berubah menjadi partikel sulfat yang disebut aerosol. . Di saat yang sama, lautan berfungsi sebagai penyeimbang penting untuk mengurai efek letusan. Seiring permukaan lautan mendingin, air yang lebih dingin turun dan bercampur dengan air yang lebih hangat dan melepaskan lebih banyak panas ke atmosfer. Namun, hal berbeda terjadi jika Tambora meletus pada tahun 2085. Peneliti berkata jika kemampuan laut untuk membantu mengatur proses pendinginan akan berkurang. Ini karena suhu laut semakin bertingkat, suhu di laut bagian atas tidak menembus ke kedalaman seefisien pada tahun 1815. Dengan kata lain, air dingin akan terperangkap di permukaan laut daripada bersirkulasi ke tingkat yang lebih dalam. . Bahkan, bisa berlangsung hingga beberapa tahun. Suhu permukaan laut yang dingin akibat erupsi juga mencegah penguapan. Ini berarti, selain penurunan suhu yang drastis, manusia juga bisa menghadapi kekeringan parah di tahun-tahun setelah letusan gunung berapi besar karena hujan tidak turun. Temuan mengenai dampak letusan Tambora dilakukan dengan menggunakan dua simulasi dari Community Earth System Model. Simulasi pertama mensimulasikan iklim Bumi dari tahun 850 hingga 2005, termasuk erupsi vulkanik yang terjadi dalam sejarah. Kedua, mensimulasikan iklim Bumi yang menghasilkan hipotesis meletuskan Gunung Tambora pada tahun 2085. "Penelitian ini memberikan persepektif bagaimana di masa depan iklim bisa berpengaruh pada letusan gunung berapi, " kata Otto-Bliesner, peneliti lain yang terlibat dalam studi ini. (Kompas. com)Penelitian ini telah dipublikasikan di jurnal Nature Communications.</t>
  </si>
  <si>
    <t>Ketua RT 12 Desa Pebeliangan, Kecamatan Sebuku, Muhammad Al Idrus mengatakan, sepanjang Sungai Sebuku memang terkenal sebagai tempat hidup buaya air payau. "Kami sudah terbiasa hidup di antara buaya. Kalau malam biasa mereka di bawah kolong rumah, " ujarnya, seperti dikutip dari kompas. com beberapa waktu lalu. Bahkan sebagian warga tak canggung beraktifitas maupun melakukan kegiatan mencuci dan mandi di sepanjang Sungai Sebuku. Muhammad Al Idrus mengaku, sepanjang Sungai Sebuku juga tidak ada rambu-rambu yang menandakan kawasan tersebut dihuni buaya. Meski mereka sering beraktifitas di antara buaya air payau, mereka memiliki keyakinan bahwa tidak sembarang buaya mau memangsa manusia. Tidak semudah itu buaya mau memangsa manusia. Pasti ada tanda sebab mengapa buaya memangsa manusia, " imbuhnya. Sepanjang ingatan Muhammad Al Idrus, sudah 3 warga Kecamatan Sebuku yang menjadi korban dimangsa buaya. Salah satu buaya pemangsa manusia tersebut malah ditangkap warga berkat bantuan seorang pawang pada tahun 2014. Diyakini, buaya yang berani memangsa manusia dipastikan buaya besar. "Panjangnya buaya kemarin 7 meter 20 senti. Dari perut buaya ditemukan rambut sama tulang-tulang manusia, " kata Muhammad Al Idrus. Perisitiwa dimangsa buaya terakhir menimpa Krisman (50), warga Desa Pembeliangan, Kecamatan Sebuku. Dia disambar buaya ketika beraktifitas menggergaji kayu yang hanyut di Sungai Bung Kayang, Selasa (10/5/2016) lalu. Belum diketahui keberadaan Krisman, namun pihak keluarga terus melakukan upaya pencarian. Dalam upaya pencarian bersama pawang buaya, warga berhasil menangkap seekor buaya sepanjang 2,5 meter. Buaya tersebut diyakini turut memangsa Krisman. Sementara satu lagi buaya yang menyambar Krisman diduga sepanjang 8 meter. Kita lihatnya dari jauh karena dilarang oleh pawang. Sempat muncul kepalanya saja, kira-kira panjangnya 8 meter, " ujar Rahman, salah satu anggota tim SAR dari Badan Penanggulangan Bencana Daerah (BPBD) Kabupaten Nunukan. (*)</t>
  </si>
  <si>
    <t>Laporan Wartawan Tribun Jateng, Khoirul MuzakkiBANGKAPOS. COM, KEBUMEN -- Warga di pinggiran sungai Luk Ulo Kebumen Jawa Tengah digegerkan dengan kemunculan buaya di sungai yang bermuara di Laut Selatan tersebut. Mulyadi, warga desa Rantewringin RT 2/2 Kecamatan Buluspesantren Kebumen mengatakan buaya itu biasa menampakkan diri saat siang hari waktu sepi. Buaya yang disaksikannya berukuran sekitar 5 meter dengan sisik punggung bewarna hitam. Saat berjalan di air, separuh badan atasnya terlihat menyembul ke permukaan sungai berkedalaman sekitar 3 meter itu. Buaya itu sesekali menepi untuk berjemur beberapa saat, lalu kembali lagi mencebur ke sungai. "Buaya terlihat sejak awal Juli 2017 lalu. Saya bahkan sempat abadikan ke video saat buaya tampak, " kata Mulyadi, Kamis (10/8/2017). Kemunculan buaya di sungai Luk Ulo ini cukup mengkhawatirkan. Pasalnya, sungai itu selama ini menunjang kehidupan masyarakat. Warga biasa memanfaatkan sungai itu untuk keperluan Mandi Cuci Kakus (MCK). Air sungai Luk Ulo jadi kebutuhan sentral, terutama bagi warga yang tak memiliki sumur, atau warga yang sumurnya kekeringan akibat kemarau.</t>
  </si>
  <si>
    <t>Namun, karena uang kas tidak cukup, sehingga pihaknya masih mengusahakan hal tersebut. Hal ini, sudah mereka laporkan ke pemerintah Kota (Pemkot) Pangkalpinang. "Kami sudah laporkan, memang tidak ada lagi dana kita. Uang kas juga minus, kita tunggu saja solusi dari pemerintah (pemkot) seperti apa, " ucapnya. Terpisah Sekda Kota Pangkalpinang, Ratmida Dawam ketika dikonfirmasi belum memberikan keterangan, karena belum ketemu dan mempersilakan untuk menghubungi Asisten II bidang ekonomi dan pembangunan. "Asisten II sudah rapat dengan PDAM, saya memimpin rapat di tempat lain, jadi coba hubungi asisten II, saya belum ketemu mereka, " tulis ratmida melalui singkat (short message service/SMS) kepada harian ini, Senin kemarin. Terpisah, saat dihubungi asisten II Pemkot Pangkalpinang, Fitriyansyah mengaku sudah membahas soal penunggakkan tagihan listrik PDAM tersebut. Namun dirinya belum bisa mengambil keputusan, karena harus rapat dulu dengan Plt Walikota Pangkalpinang, M Sopian. Terpisah Plt Walikota Pangkalpinang, M Sopian saat dihubungi nomor telepon selulernya aktif. Hanya saja, panggilan telepon belumlah diangkat, termasuk konfirmasi lewat pesan singkat/SMS, Senin (09/1) hingga pukul 19.30 WIB juga belum ada balasannya. (zky)</t>
  </si>
  <si>
    <t>BANGKAPOS. COM, WONOGIRI - Hidup dalam kondisi sederhana, serba kekurangan tidak lantas membuat kita menjadi enggan berbagi. Berbagi memang mengurangi sebagian yang dipunyai, namun berbagi itu menjadikan seseorang lebih bahagia sebagai umat manusia. Sadiman (63), pria yang tinggal di Dusun Ndali, Desa Geneng, Kecamatan Bulukerto, Kabupaten Wonogiri, Jawa Tengah mempraktikkan hal itu. Meski dalam kondisi ekonomi tak terlalu mapan, ia rela berbagi dan bersedekah kepada orang-orang sekitar. Prinsip pria kelahiran tahun 1952 itu sederhana, ingin bersedekah kepada orang-orang kaya. Pemikiran pria yang kerap disapa Mbah Diman ini, sangat kontras dengan pemikiran umum banyak orang. Di saat warga miskin berharap uluran tangan dari yang pihak kaya, Mbah Diman justru berbeda. Dia berkomitmen untuk bersedekah kepada semua orang dengan menyediakan lestari kehidupan di wilayahnya. Saya inign balas budi saja. Imbal balik, biasanya orang kaya bantu orang miskin, sekarang saya ingin bantu orang kaya,  kata Mbah Diman, kepada Kompas. com, belum lama ini. Langkah Mbah Diman memang berbeda. Ia yang tinggal di Kabupaten Wonogiri yang memang akrab dikenal sebagai daerah langganan kekeringan. Jika musim kemarau datang, air menjadi barang langka.</t>
  </si>
  <si>
    <t>Penanggulangan Bencana di Daerah Perlu Sinergi BersamaBADAN Nasional Penanggulangan Bencana (BNPB) menggelar Pameran Pengurangan Risiko Bencana 2019 di Alun-alun Taman Merdeka Pangkalpinang, Jumat (11/10). Kegiatan pameran yang diikuti Stan BPBD dari berbagai daerah provinsi di Indonesia ini akan dilaksanakan selama tiga hari yakni, 11 sampai 13 Oktober mendatang. Hadir dalam kesempatan ini Kepala BNPB, Doni Monardo, Sekretaris Utama BNPB, Harmensyah, Deputi Rr. Rifai, Wakil Gubernur Kepulauan Bangka Belitung, H Abdul Fatah, Kepala BMKG, Dwikorita Karnawati, Kepala Biro Hukum dan Organisasi Darwahyuniati, Kepala BMKG Wilayah II Jakarta, Hendro Nugroho, Kepala Stasiun Meteorologi Pangkalpinang Danang Purnadi, Kepala Stasiun Klimatologi Bangka Tengah Reslan Puadi, Kepala Balai Besar Pelaksana Jalan Nasional V Palembang Ir. KGS Saiful Anwar, unsur Forkopimda di lingkungan Pemerintah Kota Pangkalpinang serta tamu undangan lainnya. Kepala BNPB Doni Monardo menyampaikan, sejak 20 tahun terakhir Indonesia masuk ke urutan kedua negara yang paling sering terkena bencana setelah Haiti. Karena negara ini berada di ring of fire, kemudian tercatat ada 200 lebih patahan lempeng dan tiga pertemuan, jadi konsekuensi tesiko bencana sangat tinggi. Maka dari itu jangan sekali-kali lengah melihat hal ini, karena bencana datang secara tiba-tiba dan sulit diprediksi, terpenting adalah selalu siap dengan segala suatunya. "Kegiatan pameran ini diharapkan mampu membangkitkan semangat dan kreativitas anak negeri khususnya yang ada di daerah, jadi kedepannya kawan-kwan di daerah juga siap dalam segala hal termasuk menghadapi bencana, dan memiliki kepedulian serta kapasitas, kemampuan untuk selalu menemukan solusi guna mengutasi risiko bencana, " sebutnya. Menurutnya kegiatan ini menjadi satu diantara komitmen bersama untuk menanggulangi bencana, apalagi saat ini masih terjadi kebakaran gambut di sejumlah wilayah. "Di pertengahan Oktober ini kita harus masih waspada kabakaran, karena kekeringan masih terjadi, edukasi yang paling penting, memberikan pemahaman ke semua pihak agar tidak melakulan hal-hal yang membahayakan atau menimbukan efek dengan potensi meluas, " ungkapnya. Sementara itu Wakil Gubernur Kepulauan Bangka Belitung, H Abdul Fatah menyebutkan, semua pihak harus berperan aktif dalam menanggulangi bencana, tidak hanya satu pihak tapi semuanya. Babel dikatakannya memiliki beragam potensi mulai dari timah, hasil kelautan, pertanian, perkebunan dan juga tidak luput dari bencana, maka dari itu kesiapan dan kesigapan perlu dilakukan. "Penanggulangan bencana dilakukan secara bersama-sama, mulai dari atas hingga kabupaten, dimanapun itu, kesiapan kita dan komitmen untuk menanggulanginya, " ungkap Fatah. (adv/n7/may)</t>
  </si>
  <si>
    <t>BANGKAPOS. COM, ADDIS ABABA -- Sekitar 3,5 juta orang di Afrika terusir dari rumah-rumah mereka akibat konflik, bencana alam, dan terlantar di negara negara mereka sendiri pada tahun 2015. Data yang dirilis International Displacement Monitoring Center (IDMC) menunjukkan, rata-rata 9.500 orang terpaksa meninggalkan rumah mereka setiap hari sehingga jumlah total di Afrika mencapai 12,4 juta. Menurut laporan yang dirilis pada Jumat (9/12/2016) itu, sebagaimana dilaporkan Reuters, jumlah warga yang meninggalkan rumahnya di Afrika tersebut terus naik pada tahun 2016. Nigeria merupakan negara yang paling parah terkena dampak. Sekitar 736.000 orang terpaksa melarikan diri dari rumah mereka pada 2015 akibat kekerasan yang berkaitan dengan kelompok militan Boko Haram. Pada saat pengungsi menjadi tanggung jawab komunitas internasional, pengungsi yang berada di negara sendiri menjadi tanggung jawab dari pemerintah setempat. Alexandra Bilak, Direktur IDMC mengatakan, "Banyak negara yang tidak sadar terhadap besarnya masalah yang ada di perbatasan mereka. "Negara-negara itu, kata Bilak, harus ikut bertanggung jawab dan menjaga para pengungsi tersebut. Jumlah pengungsi pada semester pertama 2016 menunjukkan angka paling tinggi di Afrika akibat konflik di Sudan Selatan, Republik Demokratik Kongo, dan juga Nigeria. Laporan IDMC ini menandai hari jadi Konvensi Kampla, sebuah komitmen negara-negara Afrika untuk melindungi warga yang terusir dari rumah mereka dan pengungsi di negara mereka sendiri, yang diteken pada 2009. Komitmen tersebut sudah diratifikasi oleh 25 negara di Afrika. IDMC mengatakan, mereka membutuhkan data yang lebih akurat, terutama tentang orang-orang yang harus meninggalkan rumah mereka akibat bencana, seperti kekeringan. Pemerintah lokal juga harus berkomitmen untuk mengatasi masalah tersebut. "Data akurat mengenai migrasi penduduk sangat penting untuk memastikan waktu yang tepat, sasaran operasi, dan kebijakan yang diambil, " demikian laporan IDCM. Sepertiga negara-negara di Afrika rawan terkena bencana kekeringan. Kondisi tersebut diperparah lagi oleh adanya perubahan iklim.</t>
  </si>
  <si>
    <t>Pria harus secara teratur menarik kulup dan membersihkan smegma, terutama untuk yang tidak sunat, sebelum tindakan seksual. Jika tidak, perempuan akan mendapat infeksi bakteri dan harus ke rumah sakit untuk perawatan. Kekeringan vagina atau sensasi terbakarSeorang perempuan bisa mengalami kekeringan pada vagina atau sensasi terbakar jika pria melakukan penetrasi sebelum perempuan siap, yaitu, dilumasi. Tunggulah hingga perempuan melumasi dirinya dengan baik, sehingga Anda berdua memiliki waktu yang menyenangkan. Fraktur penisDuh, ini adalah yang terburuk. Jika tidak melakukan hubungan seks dengan baik, kadang-kadang secara tidak sengaja, Anda dapat menyebabkan fraktur penis. Ini bukan karena posisi woman on top. Penyakit menular seksual (PMS)PMS secara luas adalah efek samping dari seks. Bukan hanya HIV atau AIDS yang harus dikhawatirkan, ada banyak jenis PMS yang merupakan bentuk umum dari infeksi menular seksual. Kram kaki</t>
  </si>
  <si>
    <t>BANGKAPOS. COM, JAKARTA - Setelah El Nino melanda Indonesia sejak 2014 lalu, kini Indonesia harus bersiap menghadapi La Nina. Badan Nasional Penanggulangan Bencana (BNPB) mengingatkan bahwa bencana jenis hidrometerologi akan mendominasi bencana yang terjadi di Indonesia sepanjang 2016. "Berdasarkan prediksi BMKG, fenomena La Nina akan menguat di pertengahan 2016, " ujar Kepala Pusat Data Informasi dan Humas BNPB Sutopo Purwo Nugroho di Kantor BNPB, Jakarta, Jumat (18/12), seperti dikutip dari Kompas. com. . Bencana tersebut terjadi akibat curah hujan yang tinggi sejak Januari. Menurut Sutopo, ada 315 kabupaten/kota yang berada di daerah bahaya banjir. Masalahnya, belum semua sungai di Indonesia memiliki tanggul sungai, sehingga saat banjir, air mudah melimpah,  tambah Sutopo. Selain itu, terdapat 274 kabupaten/kota yang terancam bahaya longsor. Untuk mengantisipasi longsor, BNPB membutuhkan ratusan sistem peringatan dini (early warning system). Namun saat ini jumlah alat yang tersedia baru ada 50 unit. El Nino dan La NinaEl Nino merupakan fenomena kenaikan suhu perairan di Samudera Pasifik. Kenaikan suhu air laut ini memengaruhi persebaran pembentukan awan hujan. Dalam konteks Indonesia, El Nino akan semakin menghambat pertumbuhan awan hujan di wilayah barat, memicu kekeringan.</t>
  </si>
  <si>
    <t>Obat flu dan demam ini ternyata juga dapat menjadi pereda libido. Meskipun dapat meringankan alergi, ternyata obat ini dapat menurunkan gairah seksual secara sementara.3. DekongestanObat yang dapat menyebabkan kantuk ini mengandung pseudoefedrin. Zat ini dapat menyebabkan kekeringan pada vagina.4. Obat anti-diareObat pencahar ternyata juga dapat mengganggu gairah seksual seseorang. Obat ini dapat menurunkan libido dengan cara mempengaruhi sumbu-sumbu otak.5. Anti-depresanObat ini mungkin saja dapat mengangkat suasana hati menjadi lebih baik.</t>
  </si>
  <si>
    <t>BANGKAPOS. COM, BANGKA -- Lembaga Dakwah Kampus (LDK) Al Madaniah mengaadakan acara Asistensi Agama Islam (AAI) kepada Mahasiswa baru di Universitas Bangka Belitung. Pada acara itu, mahasiswa baru diberit tambahan ilmu Islam. Acara berlangsung di Masjid Al Fath Desa Balunikuk, Sabtu (3/10/2015). Mahasiswa baru di Kampus UBB menerima motivasi Islam, mentoring, maupun berbagi ilmu agama. Kegiatan tersebut diikuti oleh semua mahasiswa baru yang beragama Iislam yang ada di UBB. Acara tersebut mendapat respon positif dari semua masyarakat kampus. "Kegiatan ini dilaksanakan agar mahasiswa tidak hanya pintar dalam intelektual saja, namun juga harus pintar spiritualnya, " ujar Rizki Redha Ketua Pelaksana AAI LDK Universitas Bangka Belitung pada rilis yang diterima bangkapos. com. Dalam kegiatan tersebut banyak mahasiswa baru Universitas Bangka Belitung sangat antusias bahkan tak kalah semangat para anggota Lembaga Dakwah Kampus (LDK) dalam memberikan materi-materi keagamaan. "Karena sepintar-pintar orang mencari gelar dan sebagainya jika tak didasari dengan ilmu agama itu akan percuma. Jadi, Asistensi Agama Islam (AAI) ini dilaksanakan agar mahasiswa mampu bersaing secara intelektual dengan diiringi dengan agama yang baik" katanya. Meskipun akhir - akhir ini banyak permasalahan yang sedang terjadi pada negeri ini baik berupa aspek politik serta bencana kekeringan, dolar yang meningkat tajam, semua itu tak menyurutkan sedikit pun semangat mahasiswa dalam berlomba-lomba dalam kebaikan. "Alhamdulillah kegiatan ini sangat baik dilaksanakan para anggota LDK , kami sangat berharap kegiatan seperti ini tidak hanya dilaksanakan pada saat menyambut mahasiswa baru saja namun kegiatan seperti ini bila perlu dilaksanakan sepekan sekali, semoga kegiatan berakhir pada kali ini saja namun semoga akan ada kegiatan-kegiatan lainnya yangbermanfaat seperti Asistensi Agama Islam (AAI)" ujar Rapdi Rahasiwi.</t>
  </si>
  <si>
    <t>BANGKAPOS. COM, PYONGYANG   Pemerintah Korea Utara mengklaim telah berhasil menemukan satu obat mujarab yang mampu menyembuhkan berbagai penyakit, termasuk AIDS, ebola, sars, dan MERS. Kabar ini disampaikan kantor berita Korea Utara, KCNA, yang menyebut para ilmuwan negeri itu berhasil mengembangkan obat yang dinamai Kumdang-2 yang berbahan dasar ginseng dan beberapa bahan lain yang tak disebutkan. Ginseng sudah digunakan sebagai obat-ibatan selama beratus-ratus tahun. Tanaman ini diyakini bisa meningkatkan daya tahan tubuh, meningkatkan kadar gula darah, mengatasi kanker, masalah jantung, kelelahan, disfungsi ereksi, hepatitis C, tekanan darah tinggi, dan berbagai penyakit lainnya. Klaim Korea Utara ini muncul pada saat negeri tetangga sekaligus rival abadi Korea Selatan tengah berkutat dengan wabah penyakit MERS yang sejauh ini sudah menewaskan puluhan orang. Klaim ini juga muncul di tengah kabar Korea Utara tengah mengalami musim kering terburuk dalam satu abad terakhir sehingga sejumlah pengamat menduga klaim ini adalah upaya negeri itu mengalihkan perhatian dari masalah kekeringan tersebut. Bukan kali ini saja Korea Utara mengklaim telah sukses mengembangkan obat mujarab untuk beberapa jenis penyakit. Negeri itu juga pernah mengatakan telah menemukan obat untuk menangkal flu burung pada saat wabah penyakit ini merebak pada 2006 dan 2013.</t>
  </si>
  <si>
    <t>BANJARMASINPOST. CO. ID, BANJARMASIN - Caretaker Gubernur Kalsel, Tarmizi Abdul Karim langsung menghadiri Rapat Koordinasi Swasembada Pangan dan Antisipasi Kekeringan di Graha Abdi Persada, Banjarmasin yang dihadiri Menteri Pertanian Andi Ahmad Sulaiman. Dalam rapat itu juga dihadiri Panglima TNI, Jenderal Gatot Nurmantyo, Kasad, Jenderal Mulyono, Pangdam VI Mulawarman, Mayjen Benny Indra P pangdam XII Tanjung Pura, Mayjen Toto Rianto S . Selain itu juga hadir sejumlah forum SKPD. Danrem Samarinda dan Danrem 101 Antasari. Tarmizi pun mengaku sudah mempelajari tentang Kalsel. Termasuk, soal potensi Kalsel dalam hal pertanian. "Saya lihat Kalsel merupakan salah satu dari 10 daerah kontributor padi di Indonesia, " jelasnya, Selasa (11/8).</t>
  </si>
  <si>
    <t>BANJARMASINPOST. CO. ID, MARTAPURA - Kegiatan optimasi lahan rawa lebak 500 hektare di Kabupaten Banjar dituding jadi penyebab terjadinya kekeringan di dua desa yakni Kertakbaru dan Pekaumandalam. Pasalnya pembangunan tanggul menutup aliran Sungai Kartasuta. Mengenai hal itu, Kepala Dinas Tanaman pangan dan Holtikultura Kabupaten Banjar, M Fachry angkat bicara. Kepada Banjarmasinpost. co. id, dia menjelaskan, kelompok tani sudah memberitahukan dan mengetahui kemungkinan akan ada protes warga di desa, tetapi protes warga akan ditangani oleh kepala desa. Selain itu penutupan hanya sekadar mengembalikan peran Handiljepang yang ada tanggulnya,  katanya, Jumat (5/10). Berdasarkan keterangan dari kelompok tani setempat, Fachry mengatakan, saluran kering yang dimasalahkan itu karena warga pekauman mau tetap berair perlu untuk jamban. Padahal Pemkab sudah membantu membuat jamban di darat, dan tidak lagi memanfaatkan jamban di sungai hingga akhirnya tanah urukan tersebut sudah dijebol sendiri oleh warga pekauman. Dia menjelaskan, desain tanggul keliling awalnya tidak ada penutupan akses air dari handil jepang menuju sungai Kertasuta, karena berada diluar tanggul keliling poktan Pesayangan. Penanggulan tersebut merupakan inisiatif dari kelompok tani desa Pesayangan, karena menurut meraka awalnya tanggul tersebut memang ada dulunya dan mau dikembalikan seperti semula. Berdasarkan penuturan Kelompok Tani Desa Pesayangan, Fauzi lanjut Fachry, dengan tidak adanya tanggul aliran air dari Handiljepang masuk melalui sungai Kertasuta tersebut, masuk ke wilayah Pesayangan yang menyebabkan air di Pesayangan tidak bisa terdrainase maksimal. Sebelum melakukan penanggulan tersebut, warga Pesayangan dalam hal ini kelompok tani sudah berkonsultasi dengan konsultan dan dinas.</t>
  </si>
  <si>
    <t>"Untuk keluhan warga di Ajung tersebut pihak puskesmas setempat sebenarnya sudah aktif dan rutin melakukan penyuluhan baik formal maupun non formal, kemudian berkelompok maupun perorangan, " ungkapnya. Hanya saja nanti ditekankan kepada petugas penyuluhan terkait penguatan materi yang disampaikan, yaitu seperti yang dikeluhkan oleh masyarakat terkait antisipasi penyakit ketika dimusim transisi. Lebih lanjut menurutnya, jika memasuki musim transisi seperti saat hendaknya warga memakai masker, kemudian jangan keluar rumah jika memang tak perlu. "Nah yang paling penting adalah menjaga pola makan, agar ketahanan tubuh tetap terjaga, salah satu datangnya penyakit dikarenakan ketahanan tubuh turun, " pungkasnya. (elh)BPBD Siapkan Antisipasi KekeringanKepala BPBD Kabupaten Balangan Alive Yoesfah Love menyadari bahwa musim kemarau yang terjadi setiap tahunnya selalu dilakukan antisipasi, begitupula di tahun ini. Menurutnya, saat ini mulai musim mulai beralih kekemarau pasalnya intensitas hujan mulai menurun, adanya masih hujan dikarenakan masa transisi menuju kemarau. "Persoalan dimusim kemarau ini yang biasa terjadi karhutla serta kekeringan, pihak BPBD sudah menyiapkan antisipasi, kemarin kita sudah gelar apel gabungan, jadi sudah disiapkan, " ujarnya. Dikatakannya, untuk karhutla alat serta personel juga disiagakan. Sementara itu untuk kekeringan pihak BPBD menyiapkan mobil tangki untuk memasok air bersih kepada daerah yang dinilai memerlukan. "Kami juga berkordinasi dengan pihak PDAM untuk mengantisipasi kekeringan terutama kesulitan air bersih, " jelasnya. Disamping itu BPBD juga aktif melakukan sosialisasi dilapangan, baik terkait kebencanaan dimusim hujan juga kemarau. (BANJARMASINPOST. co. id/elhami)</t>
  </si>
  <si>
    <t>BANJARMASINPOST. CO. ID - Dampak kekeringan di Kebumen, Jawa Tengah kian meluas. Hingga awal Oktober 2018 ini, Badan Penanggulangan Bencana Daerah (BPBD) Kebumen telah mengirim bantuan air bersih ke ke 49 desa di 11 kecamatan yang mengalami krisis air bersih. Sebanyak 1.088 tangki air bersih pun telah didistribusikan untuk memenuhi kebutuhan air di desa-desa tersebut. Kepala Pelaksana Harian BPBD Kebumen, Eko Widianto mengatakan, ada sedikit kendala dalam proses pengiriman air bersih ke desa terdampak. Kemarau menyebabkan debit air PDAM ikut menyusut sehingga armada butuh waktu lebih lama untuk mengisi tangki karena itu, waktu pengiriman pun menjadi bertambah lama. Padahal, setiap hari diperlukan sekitar 30 tangki air bersih untuk memenuhi kebutuhan air bersih di daerah terdampak. Di sisi lain, BPBD menerima keluhan masyarakat terkait kondisi air yang berwarna kehitaman. Ini lantaran banyaknya sedimentasi yang terkandung dalam air. Kemarau panjang bukan hanya menurunkan debit, namun juga kualitas air baku PDAM. Untuk memenuhi kebutuhan air bersih masyarakat, BPBD memanfaatkan air PDAM di beberapa titik, yakni Sempor, Aliyan Krakal dan Kutowinangun. Sedangkan untuk Kebumen wilayah barat, BPBD mengambil air dari sumur dalam di Logending Kecamatan Ayah. Ada keluhan sedikit kemarin-kemarin, airnya agak hitam. Istilahnya itu, endapannya itu banyak terbawa,  katanya. BPBD telah berkoordinasi dengan PDAM untuk mengatasi persoalan agar pengiriman ke daerah terdampak tidak lagi terkendala. Eko mengatakan, BPBD Kebumen menganggarkan Rp 350 juta untuk bantuan air bersih, atau setara dengan sekitar 1.400 tangki air bersih di tahun 2018 ini. Selain itu, bantuan air bersih juga berasal dari instansi lainnya, semisal PMI, Polri, serta perusahaan daerah maupun swasta. Persediaan bantuan ini diperkirakan cukup hingga awal musim penghujan yang diperkirakan mulai akhir Oktober atau awal November 2018 nanti. Hai Guys! Berita ini ada juga di TRIBUNNEWS. COM</t>
  </si>
  <si>
    <t>BANJARMASINPOST. CO. ID - Harga crude palm oil (CPO) melejit ke level tertinggi tahun ini. Potensi kekeringan lahan kedelai di Amerika Serikat (AS) turut berimbas positif terhadap kenaikan harga minyak sawit. Mengutip Malaysia Derivative Exchange pada Jumat (11/8), harga komoditas CPO kontrak pengiriman Oktober 2017 menguat 0,71% menjadi RM 2.682 per metrik ton dibandingkan hari sebelumnya. Ini merupakan level harga tertinggi sejak awal tahun ini. Research &amp; Analyst Asia Tradepoint Futures Deddy Yusuf Siregar melihat, kenaikan harga CPO dipicu oleh potensi kekeringan lahan kedelai di Amerika Serikat (AS) karena musim panas yang lebih lama dari perkiraan. Kedelai merupakan produk substitusi dari CPO. Menurut Deddy, bila ladang yang memproduksi 40 juta ton kedelai per tahun di AS mengering, suplai kedelai akan merosot dan meningkatkan harga komoditas ini. "Ini akan memberikan sentimen positif ke CPO, karena permintaan CPO akan meningkat, " kata Deddy, Jumat (11/8). Masih mengenai faktor cuaca, Deddy mengungkapkan, kawasan Asia Tenggara dilanda curah hujan tinggi. Harga komoditas CPO ini pun dapat melambung mengantisipasi risiko banjir. "Akhir tahun, harga CPO bisa ke RM 3.000, " jelas Deddy. Di sisi lain, Deddy mengingatkan, masih ada kekhawatiran pasar terkait produksi CPO Malaysia dan Indonesia yang bakal naik tahun ini. "Produksi Indonesia akan tumbuh 11,2% menjadi 35,71 juta ton, sedangkan produksi Malaysia naik 13,2% menjadi 19,6 juta ton, " kata Deddy. Bila pasokan berlebih, harga CPO bakal terkoreksi. Yulia Safriani, analis Monex Investindo Futures, mengatakan, kenaikan permintaan CPO dapat menjadi sentimen positif bagi harga. "Impor dari India akan mempengaruhi harga, tapi tergantung sentimen pasar, " kata dia. Saat ini, India tengah bersiap menghadapi festival Diwali pada 19 Oktober 2017. Jelang perayaan tersebut, permintaan minyak sawit biasanya akan meningkat. Total pembelian minyak nabati dari negeri ini diprediksi naik sekitar 27% tahun ini menjadi 1,45 juta ton. "Hingga akhir tahun, outlook menunjukan harga CPO akan naik, " kata YuliaSecara teknikal, Yulia melihat indikator moving average (MA) 50, MA 100, MA 200, menunjukan tren bullish. MACD positif di level 13. Stochastic 71 dan RSI level 60. Yulia memprediksi harga CPO bergerak di rentang RM 2.620-RM 2.670 Senin (14/8) dan di RM 2.600-2.700 per metrik ton sepekan ke depan. Sedang menurut Deddy, harga CPO akan bergerak antara RM 2.570-RM 2.720 per metrik ton sepekan ke depan. Berita ini dipublikasikan kontan. co. id dengan Judul "Harga minyak sawit menuju RM 3.000"</t>
  </si>
  <si>
    <t>BANJARMASINPOST. CO. ID, BANJARMASIN - Kemarau yang tengah terjadi saat ini membuat tiga daerah di Kalimantan selatan alami kekeringan ekstrem. Wilayah dengan kriteria Kekeringan Ekstrim tersebut ialah berada di Kabupaten Banjar yakni di kawasan Danau Salak/ Lawa, Danau Salak/ Gn. Sari, Danau Salak/ Tanjung Baru, Danau Salak/ Atanik. Kekeringan kedua terjadi di Barito Kuala (Batola) meliputi wilayah Barambai/ Kolam Kanan, Mekarsari/ Tamban Raya Baru. Kemudian kekeringan ketiga terjadi di wilayah Kotabaru yakni di Pulau Laut Kepulauan/ Tanjung Lala. Kepala Pelaksana BPBD Kalsel Wahyuddin, melalui Kasubid Kesiapsiagaan Muhari menuturkan kategori Kekeringan Ekstrim diidentifikasikan dari HTH (hari tanpa hujan) yang mencapai &gt;60 hari secara berturut-turut. " Berdasarkan informasi dari BMKG Kekeringan ekstrem terjadi akibat musim kemarau yang terjadi, " Ujar Muhari. Pada laporan Dasarian II Agustus 2019, Provinsi Kalimantan Selatan pada umumnya mengalami hari tanpa hujan dengan kriteria Sangat Pendek ( 1-5 hari) hingga Kekeringan Ekstrim (&gt; 60 hari) sampai dengan updating data. Namun terdapat juga beberapa daerah yang mengalami masih ada hujan. " Dampaknya bagi daerah yang terkena kekeringan ektrem antara lain, berkurangnya pasokan sumber air, peningkatan potensi kebakaran lahan dan hutan meningkatkan kerawanan terhadap kesehatan" ujarnya. (banjarmasinpost. co. id/niakurniawan)</t>
  </si>
  <si>
    <t>Menurut penelitian, kentang mentah adalah salah satu solusi rumah paling efektif yang bisa Anda coba. Berikut adalah daftar manfaat yang bisa dinikmati tubuh Anda setelah Anda minum jus kentang mentah:1. Tenangkan perut AndaKarena jus kentang sangat bersifat basa, jus ini dapat membantu menetralkan asam lambung, dan meredakan sakit perut serta gangguan pencernaan.2. Baik untuk KulitMenurut penelitian, minum jus kentang dapat mencegah kulit Anda dari kekeringan. Selain itu juga dapat mengurangi rasa sakit yang disebabkan oleh kulit terbakar matahari.3. DetoksifikasiJus kentang mentah berfungsi sebagai detoksifikasi yang efektif dan mampu membantu membersihkan hati serta kantong empedu. Nikmati manfaat ini dengan hanya minum jus dari 200 gram kentang mentah tepat setelah Anda bangun di pagi hari.</t>
  </si>
  <si>
    <t>Sebelumnya, Ketua Dewan Pakar Partai Golkar Agung Laksono mengatakan, partainya mengajukan kadernya, Zainudin Amali, menjadi menteri dalam pemerintahan Joko Widodo-Ma'ruf Amin periode 2019-2024. Informasi itu didengar Agung langsung dari Airlangga. Agung menilai, Zainudin layak menjadi menteri karena merupakan kader Golkar yang tidak mempunyai cacat dari segi hukum hingga saat ini. Pengalaman Zainudin di legislatif layak membawanya menduduki kursi eksekutif. Bahkan, Agung juga setuju apabila sosok Zainudin duduk di kursi pimpinan DPR maupun MPR. Meski, ia lebih mendorong Zainudin duduk di eksekutif. Sebelum Jokowi kembali terpilih, Agung pernah menyatakan bahwa partainya layak jika mendapat 4 atau 5 kursi menteri dalam periode pemerintahan berikutnya. "Bahwa Partai Golkar tidak pernah kekeringan atau kekurangan kader yang mumpuni, yang cakap dan bisa bertanggung jawab dalam tugas-tugas ke depan, baik di eksekutif atau legislatif, " ujar Agung di Kantor DPP Partai Golkar, Jakarta, Senin (27/5/2019). Agung menyebut enam nama kader Golkar yang dinilai cocok menduduki kursi kabinet. Nama-nama yang disebut Agung yakni, Airlangga Hartarto dan Agus Gumiwang Kartasasmita. Keduanya telah menjabat sebagai anggota Kabinet Kerja dan dinilai layak untuk melanjutkan kepemimpinan sebagai menteri.</t>
  </si>
  <si>
    <t>BANJARMASINPOST. CO. ID, MARTAPURA - Pelanggan PDAM Intan Banjar di kawasan Trikora Banjarbaru kembali tidak mendapatkan aliran air bersih dari perusahaan daerah itu. Kondisi itu terjadi sejak Senin (15/7) hingga Selasa (16/7), akibatnya warga pun terpaksa menguras air sumur seadanya. Bagi yang sumur rumahnya kering, maka terpaksa menunggu hingga air terisi. Kondisi ini pun dikeluhkan beberapa pelanggan yang masih berada dalam Kelurahan Guntungmanggis Kecamatan Landasan Ulin Banjarbaru itu. Seorang warga, Rosana mengeluhkan air mampet tersebut. Terlebih saat ini sudah memasuki musim kemarau, sehingga air sumur di depan rumahnya pun kekeringan dan sangat mengharapkan distribusi air dari PDAM Intan Banjar. "Sudah musim kemarau, air sumur kering. Tentulah menjadi harapan untuk mandi, mencuci pakaian adalah air distribusi dari PDAM saja lagi, tetapi karena dua hari ini tidak jalan sehingga menyedot air sumur seadanya saja, " katanya. Dirinya mengharapkan, PDAM Intan Banjar terus berupaya meningkatkan pelayanan kepada pelanggannya. Terlebih lagi saat-saat kondisi seperti musim kemarau sekarang ini, jangan sampai mengalami kekeringan sehingga tidak bisa beraktivitas seperti biasa, karena air merupakan kebutuhan pokok. Mau statusnya perusahaan daerah ataupun PT tidak perduli yang penting pelayanan makin bagus,  tambahnya.</t>
  </si>
  <si>
    <t>Oleh : Dr Ahmad Muradi MAgDosen IAIN Antasari BanjarmasinKembali bangsa kita Indonesia dilanda musim kemarau yang begitu lama, hingga kekeringan terjadi di mana-mana dan membuat kesulitan air yang begitu merata. Di samping itu yang tidak kalah hebatnya adalah musibah/bencana kabut asap yang juga melanda negara tetangga, bahkan Indonesia ditengara menjadi penyebabnya. Segala usaha dikerahkan untuk menanggulangi bencana tersebut, mulai dari imbauan pemerintah untuk tidak membakar lahan, membuat hujan buatan, inspeksi dan kunjungan presiden juga dilakukan, hingga salat istisqa dilakukan di berbagai tempat. Namun, dampak dari semua usaha di atas belum tampak hasilnya. Sepertinya diperlukan pendekatan baru yaitu pendekatan keagamaan untuk menumbuhkan kesadaran kita semua, betapa pentingnya menjaga lingkungan dari berbagai kerusakan. Musibah kemarau, kekeringan, dan kebakaran lahan dan hutan yang melanda bukan tanpa sebab, melainkan akibat dari rendahnya kesadaran manusia dalam menjaga lingkungan sekitar. Alquran dan alhadits sebagai sumber ajaran dan hukum Islam telah berbicara mengenai masalah lingkungan. Di berbagai ayat dan surat, Alquran menjelaskan tentang penciptaan hewan-hewan dan tumbuh-tumbuhan dan buah-buahan yang semuanya Allah ciptakan adalah untuk kehidupan manusia. Artinya, makhluk yang Allah ciptakan merupakan tanda kekuasaan Allah, sekaligus sebagai bukti jaminan Allah untuk segala keperluan manusia yang seharusnya dijaga dan dinikmati sebagaimana seharusnya. Sebagai contoh ayat yang menjelaskan penciptaan tumbuh-tumbuhan yaitu QS al-An am ayat 99:  Dan Dialah yang menurunkan air hujan dari langit, lalu Kami tumbuhkan dengan air itu segala macam tumbuh-tumbuhan. Maka Kami keluarkan dari tumbuh-tumbuhan itu tanaman yang menghijau. Kami keluarkan dari tanaman yang menghijau itu butir yang banyak; dan dari mayang korma mengurai tangkai-tangkai yang menjulai, dan kebun-kebun anggur, dan (kami keluarkan pula) zaitun dan delima yang serupa dan yang tidak serupa. Perhatikanlah buahnya di waktu pohonnya berbuah dan (perhatikan pulalah) kematangannya. Sesungguhnya pada yang demikian itu ada tanda-tanda (kekuasaan Allah) bagi orang-orang yang beriman. Juga QS al-An am ayat 141:  Dan Dialah yang menjadikan kebun-kebun yang berjunjung dan yang tidak berjunjung, pohon korma, tanam-tanaman yang bermacam-macam buahnya, zaitun dan delima yang serupa (bentuk dan warnanya) dan tidak sama (rasanya). Makanlah dari buahnya (yang bermacam-macam itu) bila Dia berbuah, dan tunaikanlah haknya di hari memetik hasilnya (dengan disedekahkan kepada fakir miskin); dan janganlah kamu berlebih-lebihan. Sesungguhnya Allah tidak menyukai orang yang berlebih-lebihan. Adapun mengenai fungsi hewan bagi manusia adalah sebagaimana yang dijelaskan QS al-An am ayat 142:  Dan di antara hewan ternak itu ada yang dijadikan untuk pengangkutan dan ada yang untuk disembelih. Makanlah dari rejeki yang telah diberikan Allah kepadamu, . . . Adapun penjelasan hadits mengenai lingkungan di antaranya sebagai berikut: Jabir RA berkata bahwa Rasulullah SAW bersabda:  Tidaklah seorang muslim yang menanam tanaman, melainkan apa yang dimakan darinya adalah sedekah, apa yang dicuri adalah sedekah, apa yang dimakan hewan adalah sedekah, apa yang dimakan burung adalah sedekah, dan apa yang diambil seseorang adalah sedekah baginya.  (HR Muslim).</t>
  </si>
  <si>
    <t>BANJARMASINPOST. CO. ID, PELAIHARI - Kebahagiaan dirasakan 20 relawan BPBD Kabupaten Tanahlaut. Usai berbulan-bulan berjibaku dengan Karhutla dan kekeringan, Selasa (1/10/2019) 20 relawan terpilih menerima bantuan Rp 1 juta perorang dari PDIP Tanahlaut. "Alhamdulillah terimakasih, " ujar salah satu relawan Indra Laksana. Ia berharap semakin banyak yang peduli dan mendukung relawan BPBD Tanahlaut. Terang Kepala BPBD Kabupaten Tanahlaut, M Kusri. selama ini BPBD sudah banyak dibantu oleh banyak perusahaan, rumah makan dan lainnya. "Kalau partai politik baru kali ini, maka dari itu kita harapkan nantinya partai politik lain juga ikut turut membantu relawan, " terangnya. Harapnya dengan bantuan tersebut terangnya dapat menambah semangat dari relawan BPBD Tanahlaut dalam menjalankan tugasnya. "Apalagi menyangkut Karhutla cukup menguras tenaga, saat melakukan pemadaman api yang membakar lahan maupun hutan di butuhkan tenaga yang ekstra. Medan yang di tempuh untuk menuju titik api juga sulit, maka dibutuhkan kesiapan fisik yang prima, " jelas Kusri. Sementara Wakil bendahara PDI Perjuangan Tala Herlina Fizriah mengatakan bantuan tersebut bukan pertama kali diberikan oleh PDIP Tanahlaut. Sebelumnya mereka memberikan bantuan selang dan peralatan pemadaman untuk BPBD Kabupaten Tanahlaut. "Ini bentuk kepedulian kami kepada relawan yang sudah berjibaku demi udara bersih di Tanahlaut ini, " ujarnya. Dengan adanya bantuan bonus Rp 1 juta kepada satu relawan ia berharap menambah semangat relawan dalam bertugas menangani bencana di Tanahlaut. Banjarmasinpost. co. id/Milna</t>
  </si>
  <si>
    <t>Nantinya setelah ini, imbuh Alfian, pihaknya akan kembali melihat situasi di hari-hari terakhir masa perpanjangan, apabila memang telah terjadi penurunan maka operasional posko akan hentikan. Tetapi apabila nanti situasi mungkin bertambah parah maka perpanjangan ketiga akan bisa saja diakukan lagi. Ditambahkan Alfian selain melakukan perpanjangan yang kedua kalinya, pihaknya juga akan mengintensifkan pola pelaksanaan sosialisasi dan monitoring ke masyarakat dan beberapa tiitk yang rawa karhutla. Ini dilakukan untuk bisa memberikan pengertian kepada masyarakat agar jangan membakar lahan yang akan dijaidkan kebun dan lahan pertanian. Kemudian melalui personil yang tergabung di pos lapangan yang ada di 12 kecamatan secara signifikan juta diminta melakukan monitoring dan patroli untuk cegah karhutla. "Serta kedepan juga kita intensifkan pemberitahuan kepada masyarakat sldengan pemasanagan spanduk atau baliho di lokasi yang dianggap rawan karhutla, " tegasnya. Diketahui, saat ini di Tabalong telah ditetapkan status siaga darurat penanganan karhutla, kabut asap dan kekeringan. Penetapan status ini berdasarkan SK Bupati Tabalong No 188.45/39 1/2018 tanggal 30 Juli 2018, berlangsung dari 1 Agustus sampai dengan 30 November 2018. Sedangkan untuk kejadian karhutla dari Januari hingga 14 September 2018 sudah terdata ada 45 kali kejadian. (banjarmasinpost. co. id/dony usman)</t>
  </si>
  <si>
    <t>BANJARMASINPOST. CO. ID - Badan Meteorologi, Klimatologi, dan Geofisika ( BMKG) mengumumkan, kedatangan awal musim hujan akan mengalami kemunduran di sebagian besar wilayah Indonesia. Sebagian wilayah pulau Jawa akan memasuki musim hujan pada Dasarian I (10 hari pertama) dan Dasarian II (10 hari kedua) bulan Desember. Mundurnya musim hujan di Indonesia menimbulkan pertanyaan baru, apa yang menyebabkan mundurnya musim hujan tahun ini? Indra Gustari selaku Kepala Bidang Analisis Variabilitas Iklim BMKG menjelaskan, perubahan musim hujan disebabkan oleh kondisi dinamika atmosfer. "Pada saat rilis di bulan Agustus lalu, kita (BMKG) memprediksi awal musim hujan akan mundur antara 10 sampai lebih dari 30 hari. Itu berdasarkan kondisi dinamika atmosfer saat itu. Setelah kita evaluasi sampai awal Desember ini, ternyata beberapa daerah lebih mundur lagi, " ujar Indra kepada Kompas. com, Senin (2/12/2019). Beberapa daerah yang musim hujannya mundur sebagian besar ada di selatan Indonesia. Umumnya bagian selatan Sumatera, Bali, Jawa, Nusa Tenggara, dan bagian selatan Kalimantan, yaitu tipe daerah yang tipe hujan monsunal. Menurut Indra, mundurnya musim hujan di daerah selatan Indonesia disebabkan oleh beberapa faktor. "Faktor utamanya adalah menguatnya Dipole Mode Positive di Samudera Hindia, anomali suhu muka laut yang dingin di perairan Indonesia, serta terlambat datang monsun Asia ke wilayah kita, " kata Indra. Dipole mode positif merupakan fenomena anomali suhu permukaan air laut di Samudera Hindia tropis bagian barat yang lebih besar dari pada di Samudera Hindia tropis bagian timur. Fenomena ini mengakibatkan peningkatan curah hujan dari normalnya di pantai timur Afrika dan Samudera tropis Hindia bagian barat. Sementara untuk Samudera Hindia tropis bagian timur mengalami penurunan curah hujan dari normalnya, dan mengakibatkan kekeringan di pantai Benua Maritim Indonesia (BMI).</t>
  </si>
  <si>
    <t>BANJARMASINPOST. CO. ID, BANJARBARU - Daerah mana yang tujuh bulan diterpa musim kemarau tak mengalami kekeringan. Setidaknya akan mengalami kesulitan air bersih. Tapi di Banjarbaru meski musim kemarau panjang pun, warga tak kesulitan air karena ada air guntung di Kampung Batuah Kelurahan Kemuning yang dijamin tak pernah kering.  Sesuai dengan namanya, Batuah, berkah tampaknya memang didapatkan warga sekitar. . Salah satu warga, Fina mengatakan keluarganya tak menggunakan air sungai, sumur dan PDAM. Sejak kecil hingga dirinya saat ini berusia 23 tahun, keluarganya mengambil air dari guntung yang ada di dekat rumahnya di Kampung Batuah. Meski bukan air PDAM, air dari guntung Kampung Batuah ungkap Fina tak pernah keruh. Airnya selalu bening dan menyegarkan.</t>
  </si>
  <si>
    <t>BANJARMASINPOST. CO. ID, BANJARMASIN - Kota Banjarmasin mengikuti seleksi program 100 Kota Tangguh Sedunia untuk menghadapi tekanan akibat pertumbuhan penduduk dan global warming. Wali Kota Banjarmasin, Ibnu Sina yang didampingi Wakil Walikota Hermansyah mengatakan, dalam upaya menghadapi keinginan tersebut, Pemko Banjarmasin, Sabtu malam pukul 23.00-24.00 Wita melaksanakan teleconference dengan Rockefeller Foundation yang berada di New York, Amerika Serikat. Teleconference yang dihadiri sejumlah kepala SKPD itu bagian dari tahapan yg harus dilalui Pemko mengikuti seleksi program 100 Kota Tangguh tersebut. Program ini dimaksudkan membantu kota-kota di dunia untuk bersiap-siap menghadapi tekanan dan kejutan akibat pertumbuhan penduduk dan global warming. "Khususnya kota dengan kondisi bermasalah seperti Banjarmasin bertopografi datar, di bawah permukaan laut dan memiliki banyak sungai, " jelas Ibnu. Betapa tidak, Banjarmasin harus menghadapi masalah berupa genangan, sungai yang kotor, sempit dan dangkal, permukiman kumuh, pengelolaan air bersih, air limbah, sampah serta penyediaan Ruang Publik Hijau (RTH). Bukan hanya itu, juga mengadang masalah kebakaran rumah, penyakit Demam Berdarah Dengue (DBD) dan masalah kekeringan dan asap yg terjadi setiap tahun. Dari 100 kota tersebut, telah terpilih 70 kota di seluruh dunia termasuk Semarang. pada tahun ini. Nantinya Banjarmasin bersaing dengan kota-kota lain yang juga mengajukan diri untuk memperoleh program tersebut termasuk Palembang. Jika nantinya Banjarmasin terpilih dalam program tersebut, kota ini akan mendapat bantuan mulai dari membuat perencanaan untuk 10 tahun ke depan hingga implementasinya, dengan mendatangkan tenaga ahli dari luar maupun dalam negeri sesuai kebutuhan.</t>
  </si>
  <si>
    <t>BANJARMASINPOST. CO. ID - Masalah seksual bisa menyebabkan perempuan frustasi; sadar atau tidak ini bisa merusak hubungan mereka dengan pasangan. Dari penelitian yang melibatkan 15.048 perempuan (usia 16   74) ditemukan empat masalah seksual yang kerap dihadapi perempuan.1. Hilangnya hasrat seksualUmur memiliki implikasi besar terhadap hilangnya hasrat seksual. Hilangnya hasrat sesksual jarang ditemukan pada perempuan muda, seiring bertambahnya umur masalah itu bisa saja muncul. Dari penelitian tersebut terjawab, 10 persen perempuan usia 20   24 pernah mengalami masalah ini. Hilangnya hasrat seksual paling sering ditemukan pada perempuan usia setelah 50 tahun. Kurangnya hasrat seksual bisa disebabkan oleh kelelahan bekerja, tekanan psikologis, konflik hubungan, obat antidepresan, juga alasan-alasan lain yang menyebabkan perempuan tidak mau berhubungan seks. Untuk mengatasi hal ini, para perempuan bisa berkonsultasi dengan pakar atau melakukan hal-hal yang dirasa bisa menaikkan libido.2. Masalah pelumasanPara peneliti menemukan bahwa kesulitan pelumasan terjadi secara menyeluruh pada perempuan berusia 16   49 tahun. Pascamenopause masalah pelumasan semakin naik. Bermasalah dengan pelumasan dapat membuat seks tidak nyaman, bahkan kadang menyakitkan. Kekeringan vagina bisa saja terjadi karena dehidrasi, resep obat, dll. Pelumas buatan kiranya bisa menjadi solusi masalah ini.3. Kesulitan orgasmeIni menarik. Kesulitan orgasme justru banyak ditemukan pada perempuan usia 20   24 (hingga 25 persen) dan secara bertahap akan menurun di akhir 20-an, 30-an, dan 40-an. Kesulitan orgasme akan kembali tinggi saat perempuan mencapai usia 50 tahun. Kenapa perempuan 20 tahunan memiliki masalah dengan orgasme? Para peneliti berasumsi, perempuan usia ini masih kerap bergonta-ganti pasangan sehingga kesulitan menemukan kenikmatan. Sementara mereka yang lebih tua, merasa sudah menemukan pria yang tepat dan tetap dan mereka cenderung sudah tahu bagaimana mencapai orgasme yang lebih mudah.4. Nyeri saat berhubungan seksSeks yang menyakitkan, atau dispareunia, memiliki korelasi dengan sulitnya mencapai orgasme. Itulah yang paling banyak dilaporkan oleh perempuan usia 16   19 tahun. Seks yang nyeri jarang terjadi pada pasangan usia 30-an dan 40-an. Dispareunia didefinisikan sebagai rasa nyeri pada vagina, klitoris, atau labia selama berhubungan seks, dan merupakan salah satu disfungsi seksual yang kompleks. Para ahli mengatakan, nyeri saat berhubungan seks bisa disebabkan oleh segala sesuatu, misalnya, vagina yang kering, atau bahkan trauma psikologis. Ini bisa diatasi dengan mengubah posisi atau menggunakan pelumas. Penting juga untuk berkonsultasi ke dokter jika sakit berlanjut.</t>
  </si>
  <si>
    <t>TIGARAKSA   Ratusan hektare sawah di Kabupaten Tangerang mengalami kekeringan akibat kemarau. Dari data Dinas Pertanian dan Ketahanan Pangan (DPKP) Kabupaten Tangerang sekitar 668 hektare sawah mengalami kekeringan. Kondisi kekeringan terbagi tiga kategori, yakni kekeringan ringan 330 hektare, kekeringan sedang 328 hektare, dan kekeringan berat seluas 10 hektare. Kepala DPKP Kabupaten Tangerang Aziz Gunawan mengatakan, kekeringan paling parah melanda tiga kecamatan. Yakni, Kecamatan Solear lima hektare, Kecamatan Panongan empat hektare dan Kecamatan Mauk satu hektare.  Wilayah tersebut terdampak berat lantaran masuk dalam kategori wilayah tadah hujan dan tidak memiliki saluran irigasi. Sementara 658 hektare itu tersebar di kecamatan lain. Kemungkinan data wilayah yang kekeringan bisa bertambah,  katanya, Selasa (30/7). Aziz menerangkan, akibat kekeringan, produksi padi hasil panen mengalami penurunan.  Untuk 10 hektare yang kekeringan berat itu dipastikan gagal panen. Kalau rata-rata per hektare lima ton, berarti total keseluruhannya 50 ton. Sedangkan untuk yang kategori kekeringan ringan diperkiraan akan ada pengurangan 10-15 persen setiap satu hektarenya,  terangnya. Sementara, Plt Kepala Bidang Tanaman Pangan dan Hortikultura DPKP Kabupaten Tangerang Bangbang Purnama mengatakan, untuk menanggulangi kekeringan tersebut, pihaknya bersama Dinas Pertanian Provinsi Banten membentuk enam posko tim mitigasi kekeringan. Tim melibatkan BPP (Badan Penyuluh Pertanian) dan PPOPT (Petugas Pengamat Organisme Pengganggu Tanaman) Provinsi Banten, dan Badan Penanggulangan Bencana Daerah (BPBD) Kabupaten Tangerang.  Para petugas di lapangan bertugas untuk mendata daerah yang terkena dampak kekeringan, mencari daerah yang memiliki kantong air dan melakukan pompanisasi,  katanya, Selasa (30/7). Bangbang menjelaskan, ada enam posko mitigasi kekeringan.  Kami juga sudah mengajukan bantuan 40 pompa ke provinsi, tetapi sampai saat ini belum terealisasi. Sambil menunggu, diharapkan masyarakat dengan bijaksana memanfaatkan air dari kantong-kantong yang ada di sekitar masing-masing wilayah,  pungkas Bangbang. (mg-04/asp/sub)</t>
  </si>
  <si>
    <t>SERANG   Kesadaran para petani di Provinsi Banten untuk mengikuti asuransi masih minim. Padahal, apabila sawah puso, para petani bisa mendapatkan klaim mulai dari Rp4 juta sampai Rp10 juta. Kepala Dinas Pertanian (Distan) Banten Agus M Tauchid mengaku, baru 73 petani padi sawah yang berasuransi usaha tanaman padi.  Realisasinya baru 774,97 hektare dari target 12 ribu hektare,  ujar Agus, Minggu (7/7). Agus merinci realisasi asuransi usaha tanaman padi itu, yakni di Kabupaten Pandeglang 562,32 hektare dan Kabupaten Serang 212,65 hektare. Sedangkan kabupaten kota lain belum. Menurutnya, selain penyuluhan terkait upaya peningkatan produksi dan pencegahan hama, pihaknya sedang gencar menyosialisasikan asuransi usaha tanaman padi tersebut.  Hal ini penting sebagai jaring pengaman ketika tanaman padi petani mengalami gagal panen,  ujar Agus. Premi untuk asuransi usaha tanaman padi itu, yakni Rp36 ribu per hektare per musim. Apabila terjadi kegagalan, kekeringan, kebanjiran, hama, dan puso, para petani dapat klaim asuransi yang jumlahnya bisa mencapai Rp4 juta.    Kata Agus, keberadaan asuransi usaha tanam padi itu semakin tampak diperlukan karena berdasarkan data per 2 Juli, terdapat 9.843 hektare lahan tanaman padi mengalami kekeringan.  Secara umum, sawah yang mengalami kekeringan terjadi di empat wilayah di Banten. Yakni, Pandeglang seluas 9.019 hektare dengan rinciannya 5.403 hektare kategori ringan, 3.321 hektare sedang dan 295 berat. Kabupaten Lebak seluas 455 hektare yang seluruhnya kategori ringan. Kemudian, Kabupaten Tangerang seluas 97 hektare dan seluruhnya masuk kategori ringan. Lalu, Kabupaten Serang seluas 272 hektare dengan rincian 256 hektare kategori kekeringan ringan dan 16 hektare kategori sedang. Agus mengatakan, pihaknya terus mendata dan mengecek ke lapangan petani yang belum mengikuti asuransi.  Kami arahkan untuk ikut asuransi,  tuturnya.    Namun, apabila gagal panen, bantuan cadangan benih daerah juga bisa diberikan kepada petani yang gagal panen dan tanam.  Berapa pun yang diminta kami berikan,  tutur Agus. Tak hanya asuransi usaha tanaman padi, Distan dan Jasindo juga bekerja sama untuk asuransi usaha ternak sapi kerbau. Agus mengatakan, dari target 1.050 ekor, realisasinya 100 ekor. Jumlah itu terdiri dari Kabupaten Pandeglang tujuh ekor, Kabupaten Lebak 30 ekor, Kota Serang 20 ekor, Kota Cilegon enam ekor, dan Kabupaten Tangerang 37 ekor.  Jumahnya hanya sembilan peternak,  ujarnya. Kata dia, premi untuk asuransi usaha ternak sapi kerbau, yakni Rp40 ribu per ekor. Sedangkan klaimnya bisa mencapai Rp10 juta. Agus berharap, apabila para petani mengikuti asuransi, kegagalan panen tidak terlalu membuat petani merugi. Namun, saat ini jumlah petani yang sadar asuransi masih kurang.  Padahal preminya lebih murah ketimbang membeli rokok,  tandas Agus. Terkait asuransi usaha ternak sapi kerbau, ia mengatakan, apabila melihat tragedi tsunami akhir tahun 2018 lalu, banyak sapi dan kerbau mati.  Akhirnya merugi. Kalau diasuransikan kan bisa mendapat klaim,  tutur Agus. (Rostinah-Supriyono/RBG)</t>
  </si>
  <si>
    <t>SERANG   Badan Meteorologi Klimatologi dan Geofisika (BMKG) kembali merilis peringatan dini kekeringan ekstrem di Provinsi Banten dan Jakarta, kemarin. Pertimbangannya, terdapat daerah yang tidak diguyur hujan berturut-turut selama 60 hari hingga 20 hari kedepan (sampai 20 September mendatang). Kekeringan ekstrem diprediksikan terjadi di Kabupaten Tangerang meliputi Mauk, Rajeg, Sepatan, dan Teluknaga; Kota Tangerang meliputi Neglasari, Benda, Batuceper, Priuk, Cibodas, Karawaci, Tangerang, Cipondoh, Pinang, dan Karangtengah. Lalu Kabupaten Pandeglang meliputi  Mandalawangi, Cigeulis, Cimanggu, Pandeglang, Cibaliung, Cikeusik, dan Kabupaten Lebak meliputi Malingping dan Bayah. Sementara di Jakarta meliputi Jakut, Jakpus, Jakbar, Jaktim, dan Jaksel. Kepala Seksi Observasi dan Informasi BMKG Stasiun Klimatologi Tangerang Selatan Yanuar Henry Pribadi mengatakan, masyarakat harus melakukan penghematan air bersih karena diprakirakan akan berkurangnya ketersediaan air bersih khususnya yang berasal dari air tanah. Terkait peluang hujan, kata dia, hujannya masih rendah atau di bawah kurang lebih 20 mm per sepuluh harian. (alt/ags)</t>
  </si>
  <si>
    <t>SERANG   Bupati Serang Ratu Tatu Chasanah geram terhadap enam anggota DPR RI Dapil Banten, yang secara politis punya kedudukan menyuarakan aspirasi masyarakat Banten, khususnya Kabupaten Serang. Menurut dia, ke enam nggota DPR RI itu tak satu pun menyuarakan permasalahan di Kabupaten Serang yakni air bersih dan sedimentasi sungai. Keresahan itu, ia utarakan saat dialog bersama petani pada acara Gebyar Pertanian, yang dihelat Dinas Pertanian dan Peternakan Kabupaten Serang, Lapangan Jongjing, Kecamatan Tirtayasa, Kabupaten Serang, Kamis (19/10). Jadi mereka (anggota DPR RI-red) tidak merasakan hidup di Kabupaten Serang. Bukan saya memprovokasi, tolong cerdas akan membuat komitmen siapa yang masuk ke Dapil Serang,  cetus Ketua DPD Golkar Provinsi Banten ini, Kamis (19/10). Tatu mengatakan dihadapan petani harus cerdas memilih wakil rakyat. Kata dia, masyarakat harus berfikir panjang untuk lima tahun ke depan.  Sebentar nyoblos mah, lima menit, nanti kalau yang masuk sini, tanya komitmennya,  selorohnya. Sejak Tatu masih menjabat Wakil Bupati Serang, kata dia,  semua petani yang bertemu langsung dengannya selalu mengeluh soal air di Pontang, Tirtayasa dan wilayah lainnya di Kabupaten Serang. Kebanyakan banjir, kalau tidak ada (air-red) kekeringan,  kesalnya. Sedimentasi sungai, kata dia, itu semua kewenangan Kementrian PUPR. Sementara anggaran yang dikucurkan melalui DAK dari Balai Besar Provinsi sangat minim dibandingkan tugas besarnya. Meski demikian, Tatu tidak patah semangat untuk terus berupaya semaksimal mungkin  agar persoalan ini cepat teratasi. Mohon dorongan  ini bukan berkelit, karena tidak berdaya di Kabupaten Serang.  Kewenangan tidak bisa diambil alih dari kementrian dan tidak ada anggarannya, saya selalu mencoba menghubungi kementrian,  utaranya. Ia menelisik ada potensi kali mati di Kecamatan Pontang. Kali sepanjang 11 KM, menurutnya bisa dimanfaatkan dan difungsikan sebagai embung, kemudian dikeruk digunakan untuk pengairan pertanian. Dikatakannya, termasuk di Kecamatan Cikeusal mengalami permasalahan serupa, yakni pendangkalan sungai. Tatu mengaku kesulitan bertemu mentri. Menurut dia anggota DPR RI punya taring menyuarakan persoalan lama ini di kementrian. Sayang, tak satu pun yang berinisiatif memberikan saran. Lihat saja pendangkalan di Pamarayan luar biasa. Kabupaten Serang, pendangkalan dimana-mana,  ujarnya. (Anton Sutompul/antonsutompul1504@gmail. com).</t>
  </si>
  <si>
    <t>SERANG   Sejumlah warga di wilayah Kecamatan Pontang dan Tirtayasa bersorak kegirangan kedatangan satu tangki air bersih kiriman dari Ikatan Cendekiawan Muslim Indonesia (ICMI) Orwil Banten bekerja sama dengan Universitas Terbuka (UT), Sabtu (6/9). Mereka tertib mengantre pendistribusian bantuan air bersih yang saat ini sulit didapat karena kemarau berkepanjangan. Ketua ICMI Orwil Banten Prof Dr Lili Romli mengatakan, donasi air bersih terhadap warga yang mengalami krisis air sebagai respons sosial ICMI dan UT terhadap kekeringan yang mendera beberapa kecamatan di Kabupaten Serang.  Semoga bantuan ini dapat meringankan beban warga,  harap Lili yang terjun mendistribusikan bantuan air bersih di wilayah Pontang. Kata pria yang akrab disapa Prof Lili itu, donasi air disitribusikan di beberapa lokasi di dua kecamatan. Meliputi Desa Pegandikan, Kelepian, Kubangpuji, dan Desa Kebuyutan (Kecamatan Pontang), serta Desa Alang-alang, Laban, dan Desa Cerukruk (Kecamatan Tirtayasa). Masing-masing wilayah dikirim satu tangki air bersih berkapasitas 8.000 liter.  Donasi air bersih ini sebagai bentuk kepedulian ICMI Orwil Banten dan UT terhadap warga Serang Utara yang dilanda kekeringan,  terangnya. Sementara Direktur UT Serang Maman Rumanta M mengatakan, donasi air bersih merupakan kerja sama positif antara kampus UT Serang dan ICMI Orwil Banten dalam melaksanakan tri darma perguruan tinggi.  Semoga kerja-kerja kemanusiaan seperti ini terus berlanjut,  ucapnya. (alt/zai/ags)</t>
  </si>
  <si>
    <t>SERANG   Untuk mengatasi krisis air bersih pada musim kemarau di wilayah Serang Utara, Pemkab Serang didesak membangun waduk buatan. Demikian aspirasi anggota DPRD Kabupaten Serang Cholis Rowiyan memberikan solusi kekeringan di wilayah Serang Utara yang menjadi agenda rutin setiap musim kemarau. Kata Cholis, wilayah Serang Utara sering dilanda kekeringan setiap musim kemarau karena tidak ada sumber air yang bisa diandalkan masyarakat.  Karena itu, pembangunan waduk buatan sangat dibutuhkan di Serang Utara. Dari dulu kita ingin membuat waduk buatan di sana (Serang Utara-red), tapi belum terbangun,  ujar wakil rakyat asal daerah pemilihan (dapil) Kabupaten Serang 1 ini kepada Radar Banten melalui sambungan telepon seluler, Sabtu (24/8). Menurut politikus Partai Amanat Nasional (PAN) ini, pembangunan waduk buatan menjadi solusi jangka panjang untuk mengatasi krisis air bersih di Serang Utara.  Jadi pas musim hujan, waduk akan menampung air untuk bisa digunakan sampai musim kemarau,  terangnya. Senada disampaikan tokoh masyarakat Desa Domas, Kecamatan Pontang, Dendi Kurnia Arsiansyah. Menurutnya, pembangunan waduk buatan menjadi salah satu alternatif memecahkan persoalan krisis air bersih di Serang Utara.  Pemerintah harus hadir untuk mencarikan solusi krisis air bersih,  pintanya. Mantan kepala Desa Domas ini menambahkan, pembangunan waduk buatan di Serang Utara sangat memungkinkan. Ia juga meminta pemerintah menormalisasi saluran Kalimati di Desa Babadan sampai Desa Domas.  Karena sampai sekarang saluran atau kali itu belum pernah dinormalisasi. Padahal dibutuhkan masyarakat banyak,  ujarnya. Terkait itu, Manajer Krisis Center Badan Penanggulangan Bencana Daerah (BPBD) Kabupaten Serang Jhoni Efendi Wangga mengakui, pihaknya saat ini belum bisa mengantisipasi kekeringan jangka panjang karena keterbatasan anggaran.  Antisipasi dari BPBD saat ini masih sebatas sosialisasi saja. Kalau tindakan lain kita belum mampu dari sisi anggaran, semisal pipanisasi atau waduk buatan,  katanya. (jek/zai/ags)</t>
  </si>
  <si>
    <t>CILEGON   Sejumlah lingkungan di Kota Cilegon menjadi langganan kekeringan setiap musim kemarau. Wilayah kering tersebut tersebar di Kecamatan Pulomerak, Grogol, dan Ciwandan. Pemkot Cilegon pun bersiaga dengan membangun sembilan sumur dalam. Sumur yang akan digali oleh Pemkot Cilegon tahun ini tersebut berkisar sedalam 100 hingga 150 meter. Dinas Perumahan dan Kawasan Permukiman (Perkim) Kota Cilegon memperkirakan pembangunan kesembilan sumur dalam tersebut akan menelan anggaran sebesar Rp1,8 miliar. Biaya yang akan digunakan untuk membangun sumur-sumur tersebut bersumber dari APBD 2019 dan dana insentif daerah (DID) yang bersumber dari pemerintah pusat. Kepala Dinas Perkim Kota Cilegon Aziz Setia Ade Putra menjelaskan, anggaran yang bersumber dari APBD sekira Rp1 miliar, sisanya sebanyak Rp800 juta bersumber dari DID. Adapun sumur yang berasal dari APBD akan dibangun di lima lokasi. Kelima lokasi itu antara lain di Kelurahan Suralaya, Kecamatan Pulomerak; Kelurahan Randakari di Kecamatan Ciwandan; Kelurahan Cikerai di Kecamatan Cibeber; dan Kelurahan Gerem, Kecamatan Grogol.  Dari keempat kelurahan itu, dua sumur akan dibangun di Kelurahan Gerem, tepatnya di Lingkungan Cikuasa Wetan dan Sumur Wuluh,  katanya kepada Radar Banten, Senin (15/7). Sementara itu, untuk yang bersumber dari APBD sekarang sedang proses kontrak.  Penyedia jasanya sudah siap, dalam waktu dekat pembangunannya diperkirakan sudah bisa dimulai,  ujar Aziz. Sedangkan sumur yang dibangun menggunakan anggaran dari DID semuanya dibangun di Kecamatan Pulomerak. Antara lain di Kelurahan Mekarsari, Tamansari, Suralaya, dan Lebakgede.  Untuk proyek yang bersumber dari anggaran DID saat ini dalam proses penunjukan penyedia jasa,  ungkapnya. Selain membangun sumur, rencananya, Pemkot Cilegon pun, menurut Azis, akan membangun reservoir. Hal itu agar layanan air bersih bisa menjangkau daerah dataran tinggi yang kerap mengalami kekeringan seperti Pasirsalam, Watulawang, Ciporong, dan Kedurung. Namun, program itu, menurutnya, masuk dalam jangka panjang.  Air dari bawah, kita sambungkan dengan sistem pompa, nanti setiap jarak tertentu dibuatkan rumah pompa, ada beberapa titik supaya air bisa naik ke atas,  paparnya. Terpisah, Walikota Cilegon Edi Ariadi menjelaskan, persoalan kekeringan tidak hanya sedang dihadapi oleh Kota Cilegon, tapi juga daerah-daerah lain di Indonesia. Menurutnya, sejumlah langkah telah dilakukan oleh pemerintah untuk meringankan beban masyarakat, salah satunya dengan pendistribusian air bersih. Kata Edi, untuk jangka panjang, ia pun telah membentuk tim penanganan bencana kekeringan yang terdiri dari sejumlah stakeholder seperti Badan Penanggulangan Bencana Daerah (BPBD) Kota Cilegon, Dinas Pekerjaan Umum dan Tata Ruang (PUTR), Dinas Perkim, dan PDAM Cilegon Mandiri. Saya sudah minta Bu Asda (Beatri Noviana) untuk membahasnya,  tuturnya. Di sisi lain, anggota Komisi II DPRD Kota Cilegon M Yusuf Amin meminta Pemkot Cilegon membuat program jangka panjang agar warga yang bermukim di dataran tinggi bisa mengakses air bersih.  Cilegon ini kan punya anggaran cukup banyak. Seharusnya mampu dong mengatasi warga yang kesulitan air bersih setiap tahunnya. Jangan sampai ini jadi persoalan terus,  kata dia. (Bayu M/RBG)</t>
  </si>
  <si>
    <t>SERANG   Hingga pertengahan tahun ini, seluas 9.843 hektare lahan persawahan di Provinsi Banten mengalami kekeringan. Namun, belum dilaporkan adanya gagal panen atau puso. Kepala Dinas Pertanian (Distan) Banten Agus M Tauchid mengatakan, sebelum terjadi puso pihaknya memberikan bantuan seperti pinjam pakai pompa air kepada petani.  Kami siapkan 15 sampai 20 unit pompa air yang mobile,  ujar Agus kepada Radar Banten, Rabu (3/7). Agus menguraikan, 9.843 hektare itu tersebar di empat kabupaten kota di Banten. Jumlah itu terdiri dari kondisi ringan seluas 6.211 hektare, sedang 3.337 hektare, dan berat 295 hektare. Sementara lahan waspada kekeringan di Banten ada 34.566 hektare. Lahan yang terkena dampak kekeringan paling banyak di Kabupaten Pandeglang, yakni 9.019 hektare. Jumlah itu terdiri dari kondisi ringan seluas 5.403 hektare, sedang 3.321 hektare, dan berat 2.95 hektare dengan umur tanaman 15 sampai 85 hari. Berikutnya, Kabupaten Lebak seluas 455 hektare dengan kondisi ringan. Lalu, Kabupaten Serang seluas 272 hektare dengan kondisi ringan seluas 256 hektare dan sedang 16 hektare.  Kabupaten Tangerang seluas 97 hektare dengan kondisi ringan,  urainya. Kata Agus, apabila dalam sepekan ke depan tidak ada hujan, maka kategori kerusakan lahan akan meningkat. Dari yang sebelumnya ringan menjadi sedang, dari sedang menjadi berat, dan dari berat menyebabkan puso. Dengan kondisi itu, pihaknya belum dapat mengetahui berapa kerugian yang akan dialami para petani.  Nanti ketahuan setelah panen, berapa yang gagal panen karena kekeringan. Kalau sekarang tidak bisa,  tuturnya. Ia mengatakan, berdasarkan pantauan Stasiun Klimatologi Klas II Tangerang Selatan, sebagian wilayah di Banten akan mengalami curah hujan sangat rendah pada Juni. Sedangkan pada Juli kategori curah hujan masuk kategori rendah.  Sehingga wilayah yang terkena kerusakan tanaman akibat kekeringan pada Juli akan terjadi di Serang, Pandeglang, dan Kabupaten Lebak. Ini sudah terpetakan oleh kami,  terangnya. Agus mengungkapkan, dengan kondisi itu, Distan melalui Balai Proteksi Tanaman Pangan Hortikultura dan Perkebunan telah melakukan sejumlah upaya. Salah satunya dengan melakukan pompanisasi dengan metode pinjam pakai ke kelompok tani. Ada 20 unit mesin pompa dari ukuran tiga hingga enam inci. Pihaknya juga menyiapkan brigade alsintan (alat mesin pertanian-red) mobile. Kalau hal itu optimal, maka kemungkinan besar status kekeringan bisa turun, dari berat jadi ringan dan seterusnya. Selain bantuan alat, pihaknya juga intens memberikan pemahaman terjadi masa tanam. Ia berharap, para petani tidak memaksakan menanam jika memasuki musim kemarau untuk lokasi sawah tadah hujan dan tidak ada sumber air. Ia juga mengarahkan petani memiliki asuransi usaha tanaman padi (AUTP), yang besaran preminya Rp36 ribu per hektare. Apabila terjadi kegagalan, kekeringan, kebanjiran, hama, dan puso klaim asuransinya mencapai Rp4 juta. Meskipun ribuan hektare lahan pertanian kekeringan, Agus memastikan  tidak memengaruhi terhadap cadangan pangan di Banten. Dari 420 ribu angka tanam, lahan yang terkena kekeringan hanya 2,3 persen berpengaruh terhadap ketahanan pangan. GANTI POLA TANAMDihubungi di tempat berbeda, Kepala Dinas Pertanian Kabupaten Pandeglang Budi Suherdiman Januardi mengatakan, wilayah pertanian yang mengalami kekeringan tersebar di Kecamatan Sumur, Cimanggu, Cibaliung, Cibitung, Cikeusik, Cigeulis, Panimbang, Sobang, Munjul, Angsana, Sindangresmi, dan Picung. Lalu Kecamatan Bojong, Saketi, Cisata, Pagelaran, Patia, Sukaresmi, Carita, dan Kecamatan Mandalawangi. Untuk mengantisipasi kekeringan tersebut, lanjutnya, instansinya telah melakukan brigade alsintan, menyiapkan pompa serta embung-embung air di setiap desa.  Kami telah melakukan antisipasi dengan mengirim pompa air di wilayah kekeringan yang ada sumber air yang bisa dimanfaatkan,  katanya. Sedangkan petani yang memiliki lahan pertanian yang jauh dari sumber air disarankan mengganti pola tanam dari padi menjadi palawija.  Dianjurkan melakukan penggantian pola tanam atau komoditas dengan tanaman yang relatif sedikit kebutuhan airnya di antaranya jagung atau palawija,  katanyaDI LEBAK MELUASSementara kekeringan di Lebak terus meluas. Kekeringan paling parah terjadi di  Kecamatan Wanasalam dan Malingping. Di Wanasalam kekeringan tersebar di tujuh desa, yakni Desa Cipedang, Cisarap, Parungpanjang, Parungsari, Cikeusik, Cipeucang, dan Desa Wanasalam. Luas lahan pertanian yang mengalami kekeringan terus bertambah. Data dari UPT Pertanian Kecamatan Wanasalam, luas lahan yang terdampak kekeringan mencapai 369 hektare,  kata Camat Wanasalam Cece Saputra, kemarin. Alumnus Universitas Lampung (Unila) itu mengakui, Distan Lebak telah memberikan bantuan pompanisasi kepada kelompok tani di Wanasalam. Namun, ketersediaan air permukaan di Wanasalam terbatas. Akibatnya, bantuan pompanisasi belum maksimal.  Sekarang sudah memasuki musim kemarau sehingga sawah petani di Wanasalam terancam gagal panen,  jelasnya. (nna-tur-dib/alt/ira)</t>
  </si>
  <si>
    <t>SERANG   Padi yang ditanam pada lahan seluas 167,5 hektare di Kabupaten Serang mengalami puso atau gagal panen. Penyebabnya, padi kekurangan air dampak kemarau panjang.  Kepala Dinas Pertanian Kabupaten Serang Dadang Hermawan mengatakan, musim kemarau panjang berdampak pada lahan pertanian di wilayah Kabupaten Serang. Saat ini, area sawah yang terdampak kekeringan di Kabupaten Serang mencapai seluas 4.083,5 hektare.  Yang terkena puso ada 167,5 hektare akibat kekeringan dampak dari kemarau panjang, selain penutupan irigasi Pamarayan Barat,  ungkap Dadang kepada wartawan di halaman Pendopo Bupati Serang, Selasa (24/9). Padi yang terkena puso, kata Dadang, merupakan data periode April hingga September tahun ini. Dadang mengaku, pihaknya sudah mengimbau para petani agar tidak menanam padi pada musim kemarau dan masa penutupan irigasi Pamarayan. Petani disarankan beralih tanam ke tanaman hortikultura.  Tapi ternyata masih ada petani yang menanam padi,  tukasnya. Dadang juga menyarankan, petani agar mengikuti program asurasi usaha tani padi (AUTP), agar kerugian tanam bisa mendapat klaim sebesar Rp6 juta per hektare. Sementara bagi yang tidak ikut AUTP akan diberikan bantuan bibit benih.  Kita sudah ada stok bibit benih untuk bantuan yang puso,  terangnya. Terkait itu, Ketua Kontak Tani dan Nelayan Andalan (KTNA) Kabupaten Serang Subagyo membenarkan, sejumlah lahan pertanian di wilayahnya mengalami gagal panen. Hal itu dampak kemarau panjang selain penutupan irigasi Pamarayan.  Terjadi misskomunikasi. Saat irigasi dibuka, petani tidak menanam, saat ditutup petani menanam,  terangnya.       Terkait klaim asuransi program AUTP yang bekerja sama dengan Jasindo, dijelaskan Subagyo, hanya akan dicairkan jika lahan yang terkena puso mencapai 85 persen dari satu hamparan. Jika tidak, klaim tidak bisa dicairkan.  Kalau versi petani, 30 persen saja (lahan puso-red) itu sudah puso,  jelasnya.  Mudah-mudahan pemerintah memberikan bantuan kepada petani yang mengalami puso agar dapat kembali tanam,  harapnya. (jek/zai)</t>
  </si>
  <si>
    <t>Jarum jam menunjukkan pukul 12.03 WIB, Selasa (14/8). Suasana di sumber mata air di tengah hutan Kampung Rambutan, Kelurahan Lebak Denok, Kecamatan Pulomerak, Kota Cilegon, itu tidak terasa panas. Sebaliknya. Suasananya lebih sejuk dan menenangkan. BAYU MULYANA   CILEGONSiang itu, terlihat Janah, Rumsiah, Sartuah, dan Senijah asyik berbincang. Letupan tawa sesekali menyelingi obrolan ngalor-ngidul warga Kelurahan Lebak Denok, Kota Cilegon, itu. Sambil mengobrol, mereka memasukkan air dari cekungan batu berdiamater 10 sentimeter ke dalam jeriken. Janah dan warga lain menyebut sumber mata air itu sebagai sumur umum. Tapi bentuknya tidak seperti sumur pada umumnya. Berbentuk lingkaran dengan diameter dan kedalaman bervariasi. Sumur yang dimaksud Janah dan warga Lebak Denok lainnya itu yaitu mata air yang keluar dari celah batu dan tertampung di cekungan batu berdiameter 10 sentimeter. Dan pada musim panas ini, sumber mata air itu benar-benar menjadi sumber air bagi warga. Ada juga cekungan yang lebih besar. Namun, lebih mirip dengan kolam. Luasnya berkisar satu meter setengah dengan kedalaman satu meter. Menurut Janah, saat air melimpah, cekungan pertama tertutup oleh aliran air seperti sungai tetapi kecil. Sedangkan di cekungan kedua setengahnya terisi air jernih. Air yang keluar dari celah batu itulah yang saat ini menjadi tumpuan warga Lebak Denok, khususnya di lingkungan Cipala untuk memenuhi kebutuhan air bersih saban hari. Warga harus sabar dan telaten memindahkan air sedikit demi sedikit menggunakan gayung ke dalam galon atau jeriken. Untuk sampai ke sumur yang berada di Kampung Rambutan itu, Janah dan warga lain menempuh jarak 500 meter dari kampung terdekat. Selain itu, warga harus melewati trek yang sangat ekstrem. Tanjakan curam, tikungan, dan jurang di sisi kiri jalan harus dilalui. Ukuran jalan tidak lebar. Hanya setengah meter. Yang sedikit memudahkan warga, jalan itu sudah dilapisi paving block hingga lokasi sumur umum. Selain jarak dan medan terjal, warga harus ekstrasabar. Untuk memenuhi air di jeriken, warga antre berjam-jam. Paling cepat dua jam, paling lama delapan jam. Menurut Janah, untuk satu jeriken membutuhkan waktu setengah jam.   Kalau lagi enggak kering mah paling berapa menit, airnya kan gede,  tutur perempuan berusia 50 tahun itu kepada Radar Banten, Selasa (14/8). Janah bercerita ada empat sumur di Lingkungan Cipala. Menurutnya, masing-masing RT memiliki sumur masing-masing. Keempat itu di antaranya di Kampung Rambutan, Kampung Gede, Kedokan, dan Batu Payung. Saat ini kondisi keempat sumur itu sama, kekeringan. Lingkungan Cipala memang berada di dataran tinggi. Untuk menuju lingkungan itu harus menempuh jarak berkilo-kilo meter dari jalan utama. Treknya menantang. Di sepanjang perjalanan, hamparan laut dan daratan bisa terlihat jelas. Rumsiah, warga Lebak Denok lain mengaku selama mengalami kekeringan, warga baru mendapatkan sekali bantuan air bersih dari pemerintah. Bantuan itu diterima akhir bulan lalu sebanyak dua mobil tangki.  Cuma airnya enggak enak yah itu mah, beda kaya yang di sini (sumur Kampung Rambutan-red),  tutur Rumsiah sambil memasukkan air ke dalam jeriken. Bantuan air sangat dibutuhkan warga dalam kondisi seperti ini. Biasanya, kekeringan akan terjadi selama beberapa bulan ke depan, bisa sampai Oktober.  Dulu pernah bikin saluran, tapi sudah rusak itu,  ujarnya. Sekretaris Camat Pulomerak Faturohman bercerita, kekeringan kerap terjadi setiap tahun di lingkungan itu. Pada 2017 pernah dibuat sumur bor untuk memenuhi kebutuhan air warga. Namun, ia mengaku baru tahu jika sumur itu saat ini mengalami kerusakan.  Kita sudah sampaikan ke bidang perairan di Dinas PUTR, kami berharap segera diperbaiki,  ujarnya. Disinggung soal penyebab kerusakan sumur bor itu, pria yang akrab disapa Oman itu mengaku belum tahu. Ia mengaku akan terus berkoordinasi dengan Dinas PUTR menyikapi persoalan itu.  Kita berharap segera teratasi,  ujarnya. (*)</t>
  </si>
  <si>
    <t>PANDEGLANG   Badan Penanggulangan Bencana Daerah (BPBD) Kabupaten Pandeglang mencatat sebanyak dua ribuan warga Pandeglang di delapan kecamatan mengalami kesulitan air bersih. Kondisi itu terjadi selain karena musim kemarau, juga akibat tidak adanya sarana air bersih. Sekretaris BPBD Kabupaten Pandeglang Fajri Djaffar mengatakan, delapan kecamatan yang dilanda kekeringan itu adalah Kecamatan Bojong, Picung, Munjul, Sindangresmi, Sukaresmi, Angsana, Panimbang, dan Kecamatan Patia.  Berdasarkan data yang masuk, ada dua ribuan warga yang kesulitan mendapatkan air bersih di delapan kecamatan,  katanya kepada Radar Banten di ruang kerjanya, kemarin. Fajri mengatakan, daerah yang mengalami kekeringan paling parah adalah Kecamatan Patia, karena masyarakat yang tinggal di tiga desa di wilayah tersebut kesulitan mendapatkan air bersih.  Paling parah Patia. Kalau di kecamatan lain paling hanya satu atau dua desa. Tetapi di Kecamatan Patia sudah ada tiga desa yang terkena dampak kemarau, dan banyak masyarakat yang meminta dikirimkan bantuan air bersih,  katanya. Fajri mengaku telah menyampaikan surat kepada Bupati Irna Narulita agar segera menetapkan status bencana kekeringan dari siaga menjadi waspada.  Kita sudah buat suratnya tinggal ditanda tangani saja. Karena di Banten ada tiga daerah yang dinyatakan darurat kekeringan, yaitu Kabupaten Pandeglang, Lebak, dan Kabupaten Serang. Tetapi setelah diperiksa oleh BNPB, ternyata belum ada kepala daerah yang mengeluarkan status tersebut,  katanya. Kepala Seksi (Kasi) Kedaruratan Pemadam Kebakaran (Damkar) dan Logistik BPBD Kabupaten Pandeglang Endan Permana mengatakan, untuk menangani persoalan tersebut, instansinya telah melakukan koordinasi dan komunikasi dengan semua pihak terkait.  Untuk saat ini masih bisa ditangani untuk pengiriman air bersihnya, karena kita salurkan air bersih itu untuk kebutuhan pokok, seperti minum dan memasak,  katanya. Endan mengaku sudah mengusulkan bantuan penambahan tangki air ke BPBD Provinsi Banten. Akan tetapi, kata dia, hingga saat ini belum ada respons.  Kalo pengajuan ke Provinsi sudah, tinggal tindaklanjut saja. Kita juga enggak tahu kapan bisa diresponsnya, tetapi yang pasti sudah kita sampaikan usulan bantuannya. Nanti lah, kita tanyakan lagi mengenai usulan yang kita sampaikan itu,  katanya. (dib/zis)</t>
  </si>
  <si>
    <t>PATIA   Kemarau yang terjadi sejak Juni lalu mengakibatan sumur-sumur warga di Kampung Patia, Desa Patia, Kecamatan Patia, kekeringan. Lantaran itu, warga setempat menggunakan air keruh dan dipenuhi dedaunan untuk minum, mandi, dan mencuci yang mengalir di Sungai Cipatia. Kondisi itu membuat warga waswas lantaran khawatir berdampak terhadap kesehatan. Kami ini dari Lebaran kesulitan air bersih. Kami pakai air keruh ini karena terpaksa saja. Soalnya, sumur kami sudah kering,  kata Maspupah saat mencuci pakaian di bantaran Sungai Cipatia, Desa Patia, Kecamatan Patia, Senin (24/7). Untuk kebutuhan air di rumah, ibu beranak empat ini mengaku, harus mengangkut air sejauh 500 meter menelusuri pematang sawah dari Sungai Cipatia ke rumahnya.  Kami juga harus mengangkut air dari sini, ya buat stok di rumah,  katanya. Lantaran itu, Maspupah meminta bantuan air bersih dari Pemkab untuk kebutuhan konsumsi warga agar tidak kesulitan untuk mencari air sampai mengangkut dari sungai.  Apalagi kalau ada pembangunan sumur umum yang airnya mencukupi, kami sangat terbantu,  katanya. Ditemui di kantornya, Kepala Desa (Kades) Patia Samsudin berjanji untuk mengusulkan bantuan air bersih ke Pemkab Pandeglang atau ke pihak swasta untuk kebutuhan warga.  Selain akan kami usulkan bantuan air bersih untuk saat ini, kami juga akan mengusulkan pembangunan SAB (sarana air bersih) ke Pemkab,  katanya. Kepala Seksi Kesejahteraan Sosial Kecamatan Patia Koswara memastikan, permohonan bantuan air bersih akan segera disampaikan ke Pemkab. Dikhawatirkan, jika terlalu lama warga menggunakan air kotor, bisa mengakibatkan penyakit gatal-gatal dan berbagai penyakit lainnya.  Kami juga khawatir warga sakit akibat menggunakan air kotor. Maka dari itu, usulan permohonan air bersih akan segera disampaikan,  katanya. (Herman/RBG)</t>
  </si>
  <si>
    <t>RANGKASBITUNG   Dinas Pertanian dan Perkebunan (Distanbun) Kabupaten Lebak mengimbau para petani untuk tidak melakukan penanaman padi pada musim tanam kedua tahun ini. Soalnya, pada Juli hingga Agustus 2018 ini diprediksi akan memasuki musim kemarau. Bila dipaksakan dikhawatirkan akan kesulitan dalam memenuhi pasokan air,  ujar Sekretaris Distanbun Kabupaten Lebak Ade Fahrulwadi, Minggu (8/7). Ia mengaku sudah menyampaikan surat imbauan kepada masyarakat untuk menunda penanaman tahap kedua melalui petugas Unit Pelaksana Teknis (UPT) Distanbun di masing-masing kecamatan maupun mantri tani desa.  Kemungkinan September mendatang baru dapat dilakukan penanaman serempak, karena diprediksi pada bulan itu musim kemarau sudah mulai berlalu,  imbuhnya. Selain musim kemarau juga, sebut Ade, untuk memutuskan mata rantai perkembangan hama wereng. Sebab, apabila para petani pada musim tanam kedua tetap menanam padi, selain kekeringan juga dikhawatirkan adanya serangan hama wereng.  Tentunya, lebih baik para petani pada musim tanam kedua diganti dengan tanaman palawija karena tidak membutuhkan pasokan air banyak. Saya berharap petani bisa berganti pola tanam dari padi ke palawija. Alhamdulilah, sejauh ini para petani sudah paham,  katanya. Dia menambahkan, saat ini area persawahan di Kabupaten Lebak mulai mengalami kekeringan akibat curah hujan berkurang, jika ada hujan tetapi kapasitasnya ringan. Oleh karena itu, pihaknya berharap petani yang memiliki potensi sumber daya air seperti sungai diminta menggunakan pompanisasi.  Apalagi, sebagian besar lahan sawah di Kabupaten Lebak kategori tadah hujan,  paparnya. Dia mengatakan, palawija merupakan jenis tanaman yang mudah beradaptasi dengan alam, terlebih saat terjadi musim kemarau.  Palawija seperti kacang hijau dan kedelai sanggup bertahan dengan persediaan air yang minim. Bahkan cukup dengan embun saja mereka masih bisa diproduksi secara baik,  katanya. Terpisah, Wakil Kelompok Tani Mandiri, Kecamatan Kalanganyar, Hapidi mengatakan, selama satu bulan terakhir dia telah beralih dari tanaman padi ke tanaman palawija atau kacang-kacangan jelang musim kemarau.  Agar ladang kami tetap menghasilkan untuk memenuhi kebutuhan keluarga sementara kami beralih menanam palawija. Tanaman tersebut karena membutuhkan air lebih sedikit dibanding tanaman padi,  ujarnya. (Nurabidin Ence/RBG)</t>
  </si>
  <si>
    <t>JAKARTA Presiden Joko Widodo menginstruksikan kepala daerah dan menteri terkait untuk memitigasi antisipasi kekeringan di sejumlah wilayah di Indonesia. Saat ini 1.963 desa di 79 kabupaten terdampak kekeringan Beberapa daerah di negara kita sudah mengalami keadaan 21 hari tanpa hujan, berarti statusnya waspada. [Ada daerah ] 31 hari tanpa hujan berarti status siaga, dan juga 61 hari tanpa hujan, ini statusnya sudah awas,  ujar Presiden Jokowi ketika membuka rapat terbatas Antisipasi Dampak Kekeringan di Kantor Presiden, Senin (15/7/2019). Lebih lanjut, musim kekeringan sudah terjadi di Provinsi Jawa Barat, Jawa Tengah, Bali, Nusa Tenggara Barat, dan Nusa Tenggara Timur. Oleh karena itu, dia meminta para kepala daerah dan menteri terkait untuk turun ke lapangan dan segera melakukan langkah antisipasi. Tak hanya itu, Jokowi juga meminta suplai air bersih untuk konsumsi masyarakat maupun pertanian terjaga sehingga risiko gagal panen bisa dihindari.  Kalau perlu kita lakukan modifikasi cuaca, pembangunan sungai bor, dan saya minta menteri LHK [Lingkungan Hidup dan Kehutanan] memantau, mengendalikan potensi titik panas hotspot yang ada dan kita harapkan kebakaran hutan dan lahan gambut bisa kita antisipasi dan kita hindari,  tambahnya. Sebelumnya, analisis sebaran hujan dari BMKG menunjukkan bahwa titik terendah curah hujan bakal terjadi pada Agustus 2019. Namun, distribusi wilayah terdampak kekeringan lebih luas terjadi pada September 2019. Kekeringan diestimasi bakal berdampak ke 96 112 daerah irigasi selama Agustus Oktober 2019. Di tempat yang sama Kepala Badan Nasional Penanggulangan Bencana (BNPB) Doni Monardo mengatakan, BNPB akan melakukan modifikasi cuaca di sejumlah daerah untuk mengatasi dampak dari kekeringan akibat terjadinya musim kemarau. Modifikasi cuaca merupakan permintaan dari sejumlah kepala daerah. BNPB sendiri, menurut Doni, telah mendapatkan permohonan dari para kepala daerah untuk hujan buatan dalam mengatasi dampak kekeringan. Dan sesuai arahan Presiden, BNPB untuk menyiapkan segala sesuatu yang berhubungan dengan bantuan hujan buatan ini. Kemudian BNPB sendiri telah mendapatkan beberapa permohonan dari para kepala daerah untuk hujan buatan. Dan tadi sesuai dengan arahan bapak presiden, BNPB untuk menyiapkan segala sesuatu yang berhubungan dengan bantuan hujan buatan,  ujar DoniKendati demikian, untuk melakukan modifikasi cuaca, BNPB juga perlu bekerja sama dengan sejumlah lembaga khususnya BMKG, BPPT, dan TNI. Doni menjelaskan, dilakukannya modifikasi cuaca tersebut tergantung pada keadaan awan di daerah setempat. Berdasarkan data dari BNPB hingga 15 Juli, tercatat sudah 1.963 desa, kecamatan berjumlah 556, kabupaten sejumlah 79 kabupaten yang terdampak kekeringan. Ribuan desa itu berada di Pulau Jawa, Bali, NTB, dan NTT. Kebakaran Hutan Kengenai kebakaran hutan dan lahan, Kepala BNPB Doni Monardo mengemukakan, Presiden menekankan pentingnya pencegahan.  Mencegah jauh lebih baik dibandingkan operasi pemadaman,  ujarnya mengutip Presiden. Menurut Kepala BNPB itu, bantuan dari TNI-Polri ini sangat memberikan arti dalam program pencegahan. Untuk itu, , unsur gabungan baik TNI-POLRI termasuk juga dari unsur-unsur relawan, perguruan tinggi, para ulama, tokoh-tokoh berpengaruh di daerah, budayawan juga akan dilibatkan. Setiap provinsi mendapatkan alokasi sekitar 1.512 personel gabungan. Mereka ini nanti melakukan sosialisasi tentang pentingnya upaya pencegahan. Karena dari data-data yang berhasil dikumpulkan, sebagian besar atau 99% kebakaran hutan dan lahan ini karena manusia,  terang Doni seraya menambahkan kalau terjadi akan sangat sulit dipadamkan ketika sudah menjalar mengingat sebagian besar lahan gambut kita kedalamannya lebih dari 20 meter. Bahkan ada beberapa daerah yang lahan gambutnya itu mencapai 36 meter. Setiap personil yang terlibat dalam satgas ini, lanjut Doni, mendapatkan insentif sebesar Rp145.000 dan mereka bekerja sama dengan tokoh-tokoh yang ada di desa dan mereka bermalam di desa atau menginap di desa. Sehingga diharapkan sekaligus untuk melakukan pendekatan pada masyarakat agar tidak lagi terlibat dalam upaya-upaya pembakaran. Sementara mengenai penegakan hukum, Kepala BNPB menyebutkan, sejauh ini sudah ada 16 kasus yang diproses oleh kepolisian, dan diharapkan penegakan hukum adalah langkah yang terakhir manakala upaya-upaya pencegahan ini tidak maksimal. Menurut Kepala BNPB Doni Monardo, sejauh ini sudah ada 5 provinsi yang menyatakan status darurat terkait kebakaran hutan dan lahan, yaitu Provinsi Riau, Provinsi Sumatera Selatan, Provinsi Kalimantan Tengah, Kalimantan Selatan dan Kalimantan Barat. (rep/setkab. go. id)</t>
  </si>
  <si>
    <t>JAKARTA   Kementerian Kesehatan (Kemenkes) merilis, hingga Ahad (30/6), sebanyak 41 orang di Pacitan, Jawa Timur, yang menderita penyakit hepatitis A masih menjalani rawat inap di rumah sakit. Kendati demikian, jumlah kasus jauh menurun sejak penyakit ini muncul enam pekan lalu. Direktur Pencegahan Dan Pengendalian Penyakit Menular Langsung Kemenkes Wiendra Waworuntu mengatakan, data jumlah kasus hepatitis A per Ahad (30/6) pagi mengungkap sebanyak 41 orang masih menderita penyakit ini.  Mereka kini masih menjalani rawat inap di rumah sakit. Rinciannya di Sudimoro sembilan kasus, Ngadirojo 28 kasus, Bubakan tiga kasus, dan satu kasus di Ketrowonojoyo,  ujarnya seperti dikutip Republika, Ahad (30/6). Kendati demikian, masyarakat Pacitan yang menderita hepatitis A berkurang dibandingkan saat penyakit itu muncul enam pekan lalu. Ia menyebut kasus hepatitis A di Pacitan secara kumulatif sebanyak 957 sejak kasus pertama muncul hingga hari ini. Tetapi mayoritas sudah pulang dan sembuh. Tinggal 41 orang itu yang masih dirawat,  katanya. Untuk mencegah penderita bertambah, ia meminta masyarakat yang tinggal di daerah endemis menjaga perilaku hidup bersih dan sehat (PHBS). Masyarakat juga jangan mengonsumsi makanan bersama dengan orang yang menderita hepatitis A dalam satu wadah,  katanya. Selain itu, masyarakat Pacitan harus memasak air hingga mendidih dan makanan hingga matang untuk mematikan virus hepatitis tipe A. Di tempat berbeda, Badan Pengawas Obat dan Makanan (BPOM) segera terjun ke Pacitan, Jawa Timur (Jatim), untuk menelusuri kejadian luar biasa (KLB) penyakit hepatitis A. Kabarnya hepatitis terjadi akibat pengolahan makanan-minuman yang kurang tepat. Kepala BPOM Penny K. Lukito mengatakan, ia akan meminta laporan kasus ini ke Balai Besar POM Jawa Timur. Mungkin memang ada kementerian lain yang lebih berperan tetapi apapun yang terkait pangan maka BPOM wilayah Jatim akan turun dan masuk mencari informasi dan melihat KLB tersebut,  katanya saat ditemui, di peringatan keamanan pangan dunia, di FX Sudirman, Jakarta, Ahad (30/6). Ia menambahkan, BPOM yang menjadi salah satu anggota dalam jejaring komunikasi mengenai ketahanan pangan maupun keamanan pangan di daerah tersebut terus berkoordinasi. Kemudian, ia menambahkan, BPOM memastikan menindaklanjuti temuan ini nanti. Sekarang sedang proses,  ujarnya. Sebelumnya Wabah penyakit Hepatitis A baru-baru ini dikabarkan terjadi di Pacitan, Jawa Timur. Ditemukan ada ratusan kasus hepatitis yang tersebar di delapan kecamatan di Pacitan, Jawa Timur. Penyelidikan mewabahnya penyakit Hepatitis A ini juga sedang diteliti Dinas Kesehatan Provinsi Jawa Timur. Dinkes melakukan penyelidikan epidemologi di Kabupaten Pacitan menyusul penetapan kejadian luar biasa (KLB) hepatitis A di wilayah tersebut. Kegiatan itu juga dilakukan di desa pertama di Kecamatan Sudimoro yang dicurigai menjadi titik awal munculnya kasus Hepatitis A yang sangat menular tersebut. Hasilnya, disimpulkan virus Hepatitis A merebak dipicu oleh pola hidup masyarakat yang tidak sehat, lingkungan yang kurang bersih serta air yang tidak higienis. Bencana kekeringan yang terjadi selama beberapa bulan terakhir ikut mempercepat penyebaran virus Hepatitis A di wilayah tersebut. Kekeringan telah menyebabkan pasokan air bersih di masyarakat berkurang. Ini ikut memicu persebaran virus Hepatitis A dalam dua pekan terakhir,  kata Kepala Dinas Kesehatan Pacitan Eko Budiono, Sabtu (29/6). Kesimpulan tersebut diperoleh tim sanitarian dan epidemiologi Dinkes Pacitan saat melakukan serangkaian kegiatan surveilansi ke desa-desa yang warganya banyak tertular virus Hepatitis A atau penyakit kuning tersebut. Kegiatan itu juga dilakukan di desa pertama di Kecamatan Sudimoro yang dicurigai menjadi titik awal munculnya kasus Hepatitis A yang sangat menular tersebut. Hasilnya, disimpulkan virus Hepatitis A merebak dipicu oleh pola hidup masyarakat yang tidak sehat, lingkungan yang kurang bersih serta air yang tidak higienis. Kondisi itu diperparah dengan pola pengolahan makanan-minuman yang kurang tepat. Misal dalam memasak air, tidak sampai mendidih.  Ini kalau ada kontaminasi virus Hepatitis tidak akan mati,  ujar staf sanitarian Dinkes Pacitan, Dian Bahri. (rep/ant)</t>
  </si>
  <si>
    <t>JAKARTA- Penduduk di Pulau Jawa harus bersabar menanti hujan. Berdasar prakiraan Badan Meteorologi, Klimatologi, dan Geofisika (BMKG), secara umum musim hujan pada 2019 terlambat datang. Selain itu, masa transisi diperkirakan dipenuhi berbagai kejadian cuaca ekstrem.  Musim hujan secara umum tahun 2019 mundur dari biasanya. Sebagian besar wilayah Jawa dan Bali akan mengalami musim hujan pada minggu kedua November,   jelas Kepala Bidang Prediksi dan Peringatan Dini Cuaca BMKG Miming Saepuddin . Berdasar data perkiraan musim hujan BMKG, sebagian besar wilayah Jawa akan memasuki musim hujan pada dasarian (periode 10 hari) kedua hingga ketiga November. Di beberapa wilayah, musim hujan malah datang pada Desember. Musim hujan yang telat hingga Desember itu rata-rata terjadi di wilayah pesisir. Mulai dari Serang, Jakarta, Karawang, Bekasi, Indramayu, Jepara, Pati, hingga Rembang. Di Jawa Timur, seluruh wilayah di Pulau Madura diperkirakan baru merasakan musim hujan mulai dasarian pertama Desember. Demikian pula di pesisir utara Tuban, Lamongan, Pasuruan, Probolinggo, Situbondo, hingga ujung timur pantai Banyuwangi. Meski demikian, walaupun belum masuk musim hujan, tidak berarti tidak akan turun hujan. Hujan bisa saja terjadi karena dinamika atmosfer lokal di wilayah yang tidak seberapa luas. Miming menjelaskan, dalam masa transisi dari kemarau ke musim hujan yang lazim disebut pancaroba, banyak bahaya cuaca ekstrem yang patut diwaspadai. Di antaranya, angin kencang, puting beliung, dan hujan es.   Hujan-hujan berdurasi singkat dengan angin kencang dan petir juga akan banyak terjadi pada masa pancaroba,   ungkapnya. Dalam catatan Badan Nasional Penanggulangan Bencana (BNPB), 98 persen bencana yang terjadi pada Januari hingga Oktober 2019 merupakan bencana hidrometeorologi.   Puting beliung mendominasi kejadian hingga mencapai 964 kali,   kata Kapusdatin dan Humas BNPB Agus Wibowo. Puting beliung tidak hanya mengakibatkan korban, tetapi juga kerusakan. Berdasar data BNPB, hingga akhir Oktober 2019 tercatat 16 jiwa meninggal dan 2 lainnya hilang. Kemudian, 177 jiwa mengalami luka-luka. Rumah yang rusak mencapai puluhan ribu. Perinciannya, 1.794 unit rumah rusak berat (RB), 2.978 rusak sedang, dan 17.816 rusak ringan. Kerusakan di sektor lain seperti pendidikan mencapai 115 unit, peribadatan (93), dan kesehatan (15). Puting beliung merupakan angin kencang dengan parameter kecepatan angin yang menyertai dan waktu kejadiannya. BMKG merilis informasi seputar puting beliung. Warga bisa mengaksesnya. Fenomena puting beliung terjadi saat pancaroba, baik peralihan dari musim hujan maupun sebaliknya. Agus menjelaskan, puting beliung lebih sering terjadi saat siang atau sore. Masyarakat dapat mengenali tanda-tanda terjadinya puting beliung. Misalnya, udara panas pada malam hingga pagi, terlihat pertumbuhan awan cumulus, serta embusan udara dingin.  Pada awan tadi, pada pagi hari tampak di antara awan jenis awan lain yang terbatas tepi dan sangat jelas berwarna abu-abu menjulang tinggi seperti bunga kol. Lalu, awan cumulus akan berubah warna secara cepat,   paparnya. Bencana hidrometeorologi lain yang terjadi adalah banjir, tanah longsor, dan kekeringan. Sebaran bencana tersebut kebanyakan terjadi di Pulau Jawa. Paling banyak terjadi di Jawa Tengah dengan 748 kejadian. Disusul Jawa Barat (593 kejadian), Jawa Timur (455), Aceh (149), dan Sulawesi Selatan (142). Potensi gelombang tinggi selama November perlu diwaspadai di perairan barat Sumatera hingga selatan Bali dan Nusa Tenggara Barat. (jpg)</t>
  </si>
  <si>
    <t>SERANG   Hingga Juli ini seluas 9.843 hektare sawah di Provinsi Banten rusak akibat kekeringan. Kerusakan lahan pertanian itu berada di Kabupaten Pandeglang, Lebak, Tangerang, dan Serang. Ini (kerusakan lahan pertanian akibat kekeringan) sudah terpetakan oleh kami,  kata Kepala Dinas Pertanian (Distan) Provinsi Banten, Agus M Tauchid saat ditemui wartawan di gedung DPRD Banten, KP3B, Kota Serang, Rabu (3/7). Menurut Agus, secara umum, sawah yang rusak akibat mengalami kekeringan terjadi di empat wilayah di Banten. Pertama, Pandeglang seluas 9.019 hektare, yakni 5.403 hektare kategori rusak ringan, 3.321 hektare rusak sedang, dan 295 hektare rusak berat. Lalu, Kabupaten Lebak seluas 455 hektare yang seluruhnya kategori rusak ringan. Kemudian Kabupaten Tangerang seluas 97 hektare dan seluruhnya masuk kategori rusak ringan. Lalu Kabupaten Serang seluas 272 hektare dengan rincian 256 hektare kategori rusak ringan dan 16 hektare kategori rusak sedang. Untuk umur tanaman sendiri bervariasi dari 1 hingga 85 HST (hari setelah tanam). Sementara untuk total lahan waspada kekeringan di Banten sendiri ada 34.566 hektare. Sementara varietas berasnya ada Ciherang, Mikongga, Situbagendit dan Infari,  katanya. Meski sudah terpapar kekeringan akan tetapi hingga kemarin Distan belum menerima laporan adanya tanaman padi yang puso. 90 persen lahan yang mengalami kekeringan adalah tadah hujan. Berapa kerugian? Belum bisa kami hitung. Sebab sampai saat ini (kemarin), belum ada yang sampai mengalami gagal panen,  ujarnya. Dengan kondisi tersebut, kata dia, Distan melalui Balai Proteksi Tanaman Pangan Holtikultura dan Perkebunan Banten telah melakukan sejumlah upaya. Salah satunya adalah dengan melakukan pompanisasi dengan metode pinjam pakai ke kelompok tani. Ada 20 unit mesim pompa dari ukuran 3 hingga 6 inchi. Kemudian juga kami siapkan brigade alsintan (alat mesin pertanian) mobile. Kalau ini optimal maka kemungkinan besar status kekeringan bisa turun, dari berat jadi ringan dan seterusnya,  katanya. Lebih lanjut dipaparkan Agus, selain bantuan alat pihaknya juga intens memberikan pemahaman terjadi masa tanam. Para petani diharapkan jika memasuki musim kemarau untuk lokasi sawah tadah hujan dan tidak ada sumber air, agar tidak memaksakan tanam. Lalu kami juga arahkan petani memeiliki asuransi usaha tanaman padi (AUTP). Itu preminya Rp36.000 per hektare, kalau terjadi kegagalan, kekeringan, kebanjiran, hama, puso klaim asuransinyaRp4 juta,  ujarnya. Sementara, Kepala Pusat Pengendali Operasi (Pudalops) Badan Penanggulangan Bendana Daerah (BPBD) Banten, Giman mengatakan, pihaknya masih menunggu laporan dari BPBD kabupaten/kota. Kalau untuk data sementara sih ada kaya di Pandeglang itu kekeringan mulai dari Munjul. Untuk Kabupaten Serang itu ada di wilayah Pontang dan Tanara. Belum lagi ada yang kesulitan air bersih,  katanya saat dihubungi melalui telepon. Menurut dia, dari laporan-laporan yang diterima, yang paling dibutuhkan masyarakat yang daerahnya mengalami kekeringan yaitu air bersih. Meski begitu, dirinya mengaku masalah air bersih di beberapa daerah sudah dapat teratasi. Kekeringan air bersih di Kabupaten Pandeglang masih bisa diatasi karena warga masih memiliki tangki air bantuan dari presiden. Sementara di Kabupaten Serang, BPBD telah mengirim air bersih. Paling ngedrop air, karena yang dikeluhkan masyarakat paling air bersih,  ujarnya. Lebih lanjut, Giman mengungkapkan, dampak kemarau yang baru berlangsung beberapa bulan, belum sampai meluas hingga gagal panen. Menurut dia, informasi dari Badan Meteorologi, Klimatologi dan Geosfisika (BMKG) puncak kekeringan akan terjadi pada Agustus.  Kalau menurut BMKG, nanti sampai Agustus. Kita kan informasinya paling dari BMKG yang bisa meramalkan,  katanya. (tb/tnt)</t>
  </si>
  <si>
    <t>SERPONG-Dalam rangka menjawab tuntutan era digital, dimana informasi publik harus bisa diakses secara mudah dan cepat, Dinas Bangunan dan Penataan Ruang (DBPR) Kota Tangsel akan segera meluncurkan aplikasi dalam jaringan (daring) bernama  Lapor Bang . Lapor Bang merupakan layanan pelaporan pengadaan dan permohonan informasi. Melalui aplikasi itu, masyarakat semakin mudah dalam permohonan mendapatkan infomasi ataupun pengaduan yang kaitannya dengan ruang lingkup pekerjaan DBPR Kota Tangsel. Sekretaris DBPR Kota Tangsel Ade Suprijal mengatakan, untuk bisa mengakses aplikasi itu tidak dibutuhkan prosedur yang bertele-tele.  Cukup dengan akses aplikasinya dan masuk ke dalam tampilan menu tapi, harus daftar dahulu. Setelah pendaftaran baru mendapat password dan baru bisa login,  ujarnya kepada Tangerang Ekspres, Jumat (20/9) di kawasan Serpong. Ade menambahkan, setelah itu masyarakat tinggal memilih, apakah ingin mengadu langsung terkait laporan atau ingin menanyakan informasi pembangunan lainnya. Karena diakses melalui aplikasi, maka semua akan lebih cepat dan informatif. DBPR mencoba untuk meningkatkan sinergitas dan mempercepat pelayanan informasi publik yang sebelumnya masih konvensional atau masih dilayani secara manual, yakni diterima tamu dan sebagainya. Saat ini sudah beralih ke sistem teknologi melalui aplikasi Lapor Bang. Jadi nantinya masyarakat dan dunia usaha yang berkepentingan terhadap pengaduan ini nanti terfasilitasi dan terlayani semua di aplikasi Lapor Bang. Ini dalam rangka untuk mempermudah akses layanan informasi yang ada,  tambahnya. Masih menurutnya, laporan yang tersaji dalam aplikasi Lapor Bang ada beberapa. Yakni, terkait dengan laporan pengaduan, termasuk bangunan apa saja yang sudah dibangun DBPR. Kemudian berkaitan dengan gedung-gedung publik lainnya masyarakat bisa melaporkan semua informasi yang ada di lapangan, baik yang tengah dibangun maupun yang sudah dioperasionalkan. Baik yang sedang dibangun maupun yang sudah dibangun warga bisa melaporkan,  jelansya. Selain itu, ada juga yang berkaitan dengan sanitasi, air minum dan pelayanan tata ruang. Untuk sanitasi lingkungan, bila ada info terkait daerah kekeringan maka masyarakat bisa memberikan laporannya di mana tempat kekeringannya, kapan terjadinya dan sebagainya itu akan terakomodir di aplikasi itu. Kemudian informasi mengenai tata ruang, banyak masyarakat yang berinvestasi di Kota Tangsel tapi, tidak tahu apakah sesuai dengan ekspektasi keinginannya untuk membangun. Untuk bisa menggunakan aplikasi tersebut harus daftar menggunakan data KTP-el. KTP-el bisa menggunakan semua KTP-el dan tidak hanya KTP-el Kota Tangsel saja.  Misalnya begini ada masyarakat yang tinggal di Jakarta tapi, dia beraktifitas bekerja di Kota Tangsel. Layanan-layanan juga tentunya berpengaruh kepada mereka,  tuturnya. Aplikasi ini rencananya akan dilaunching akhir bulan ini. Lapor Bang merupakan aplikasi pertama di DBPR Kota Tangsel dan saya buat berdasarkan hasil dari Diklapim III yang saya laksanakan,  tuturnya. (bud)</t>
  </si>
  <si>
    <t>MAUK   Pasokan air di sejumlah wilayah Kabupaten Tangerang semakin langka menyusul semakin meluasnya kekeringan dampak kemarau panjang. Warga di daerah yang mengalami krisis air membutuhkan pasokan air untuk menyelamatkan lahan pertanian para petani dan keberlangsungan hidup warga di daerah yang mengalami krisis air. Hal tersebut dirasakan petani yang tergabung dengan  kelompok tani (Poktan) Buaran Asem Tengah, Desa Tanjung Anom, Kecamatan Mauk, mengelola lahan persawahan padi seluas 37 hektare. Muhamad Syafei, Ketua Poktan mengaku lahan persawahan padi yang dikelola mereka terancam kekeringan. Pasalnya, saat ini para pertani mulai kekurangan air dari sungai. Di tambah lagi, musim kemarau yang berkepanjangan. Padahal, kalau turun hujan sekali dalam sepekan, kami masih terbantu untuk mengairi sawah, walaupun sedang kekurangan air dari sungai selama dua bulan ini,  kata Syafei, sambil menunjukan saluran air yang nyaris kering, kepada Tangerang Ekspres, di Kampung Buaran Asem, Desa Tanjung Anom, Rabu (3/7). Syafei mengungkapkan, lahan persawahan padi seluas 37 Hektare, saat ini hanya sekitar seluas 20 hektre yang masih dapat ditanamkan padi. Itupun, jelasnya, harus berbagi air dengan poktan lain. Menurut Syafei, selama beberapa hari sekali, pihaknya baru bisa menerima jatah air sungai.  Sebab, saluran air dibendung petani lain, untuk mengairi sawah mereka juga,  jelasnya. Dikatakan Syafei, jika kekurangan air sungai terus-menerus, ia berencana tidak menanam padi pada musim tanam Oktober, Maret atau disingkat Okma. Tapi, ia berharap hujan dapat turun mulai Agustus mendatang.  Jadi, kami dapat bertani dengan tenang, tidak khawatir kekeringan,  ucapnya. Sementara itu, Sukandar, Penyuluh pada Balai Penyuluhan Pertanian (BPP) Tegal Kunir, Kecamatan Mauk, mengakui para petani di Desa Tanjung Anom, terancam kekeringan. Saat ini, ungkapnya, dari lahan persawahan di desa tersebut seluas 216 hektare, hanya sekitar 170 hektare, yang dapat ditanam padi.  Sisanya tidak ditanami padi,  jelasnya. Sukandar menyebutkan kondisi saluran air tersier Sungai Cisadane belum dapat memenuhi kebutuhan air ke seluruh lahan persawahan padi secara serempak. Penyebabnya, kata Sukandar, kondisi infrastruktur saluran air.  Yakni akibat pendangkalan dan kondisi turap saluran air yang banyak rusak,  pungkasnya. (zky/mas)</t>
  </si>
  <si>
    <t>CIPUTAT TIMUR-Pengurukan Situ Rompang yang berlokasi di Kelurahan Cempaka Putih, Ciputat Timur, pengembang perumahan mendapat perhatian Dewan. Mereka mendatangi lokasi untuk memastikan aktivitas di tempat itu. Setelah mendatangi lokasi, Dewan memastikan bahwa aktivitas pengurukan ilegal dan harus dihentikan. Diketahui, aktivitas pengurukan situ dilakukan oleh pengembang perumahan PT Harapan Permai Indonesia (HPI). Setelah melakukan inspeksi mendadak (sidak) ke lokasi, Rabu (8/8), Komisi IV DPRD Kota Tangerang Selatan menilai, aktivitas pengurukan yang dilakukan oleh Pengembang PT HPI tidak boleh dibiarkan. Aktivitas ini telah melanggar Undang Undang No.7 tahun 2004 tentang Sumber Daya Air (SDA) juncto Peraturan Pemerintah (PP) No.38 tahun 2011 tentang Sungai,  kata Sukarya, ketua Komisi IV, di lokasi. Sukarya menambahkan, aktivitas ilegal pengurukan Situ Rompang ini telah melanggar Pasal 52 UU No.7 tahun 2004 tentang Sumber Daya Air. Dalam aturan itu tertuang bahwa setiap orang atau badan usaha dilarang melakukan kegiatan yang dapat mengakibatkan terjadinya daya rusak air. Kemudian, di Pasal 94 ayat (1) terdapat ancaman. Yakni, terhadap pelanggaran Pasal 52 tersebut, setiap orang atau badan usaha dapat dikenakan sanksi pidana. Ketentuan pidana ini berbunyi: dipidana dengan pidana penjara paling lama 9 (sembilan) tahun dan denda paling banyak Rp.1.500.000.000, - (satu miliar lima ratus juta rupiah),  bebernya. Ia melanjutkan, penjelasan lain di ayat itu adalah, setiap orang yang dengan sengaja melakukan kegiatan yang mengakibatkan rusaknya sumber air dan prasarananya, mengganggu upaya pengawetan air, dan/atau mengakibatkan pencemaran air sebagaimana dimaksud dalam Pasal 24; atau (b).  Karena itu, kami meminta kepada pengembang untuk segera menghentikan aktivitas ilegal ini,  tegas Sukarya. Sukarya juga menegaskan, pihaknya mendesak PT HPI segera menghentikan kegiatan ilegal, tanpa izin, dan melanggar aturan terkait penggalian, pengurukan/penimbunan sebagian lahan Situ Rempong. Selain itu, kepada pihak pengembang diminta untuk memulihkan kembali fungsi situ, lingkungan hidup serta sarana dan prasarana kawasan situ yang sudah terlanjur diuruk/ditimbun,  tuturnya. Sukarya juga menambahkan,  Aktivitas itu harus disetop. Tidak boleh ada galian (urukan, red). Pengembang sudah benar-benar melanggar aturan. Masuknya ranah pidana!  ancam Sukarya. Selain melanggar Undang Undang No.7 tahun 2004 tentang Sumber Daya Air (SDA) juctoPeraturan Pemerintah (PP) No. 38 tahun 2011 tentang Sungai, aktivitas ilegal pengurukan Situ Rompang juga merusak tujuan Rencana Pembangunan Jangka Menengah Daerah (RPJMD) 2016-2021 Kota Tangerang Selatan. Yakni, tujuan pembangunan Kota Tangerang Selatan menjadi Kota yang hijau dan asri. Sementara aktivitas yang pengurukan Setu Rompang telah merusak Lingkungan Hidup Kota Tangerang Selatan. Aktivitas ini telah merusak lingkungan hidup yang bisa membuat banjir jika di musim hujan, dan kekeringan jika di musim kemarau. Karena Setu Rempong merupakan tempat untuk menampung air jika musim hujan dan cadangan air jika di musim kemarau,  tuturnya. Diketahui, Satuan Polisi Pamong Praja (Satpol PP) Kota Tangsel telah menyetop pengurukan Situ Rompang, Cempaka Putih, Ciputat Timur pada Jumat (3/9). Penyegelan dilakukan lantaran, pengembang tidak tidak mengantongi izin mendirikan bangunan (IMB). Penyidik Pegawai Negeri Sipil (PPNS) pada Satpol PP Kota Tangsel Muksin Alfachri mengatakan, pengembang tersebut telah mendapat surat teguran yang dilayangkan oleh Balai Besar Wilayah Sungai Ciliwung Cisadane (BBWSCC) per tanggal 15 Maret 2018. Surat teguran tersebut berisi seperti, berdasarkan hasil pantauan laporan lapangan oleh BBWSCC 12 Maret lalu. Saat ini PT Herperindo telah melakukan kegiatan pemagaran di sekeliling Situ Rompang dan menutup akses jalan menuju situ tersebut. (ril/esa)[ ] Source link  [ ][ ] negeri di kelurahan Tangsel yang belum punya agar mencegah kekisruhan penerimaan siswa baru  mendesak pengembang PT Harapan Permai Indonesia (HPI) menghentikan pengurukan Situ Rompang, Cempaka    ketua DPC Sentra Organisasi Karyawan Swadiri Indonesia (SOKSI) Tangsel (2016)  ketua [ ]</t>
  </si>
  <si>
    <t>SINDANG JAYA   Para petani yang tergabung dengan Kelompok Tani Sebrang Mandiri, Desa Badak Anom, Kecamatan Sindang Jaya, Kabupaten Tangerang melakukan panen raya, Kamis (12/12). Hal ini semakin memperkuat eksistensi wilayah ini sebagai sentra utama padi di Kabupaten Tangerang, dan turut menjaga kesuksesan swasembada pangan. Berbagai unsur di wilayah ini terus berupaya untuk peningkatan produksi pangan, baik Pemerintah Daerah (Pemda) Kabupaten Tangerang maupun Pemerintah Provinsi Banten, dan keterlibatan penuh petugas lapangan, penyuluh  serta peran aktif dan sikap kooperatif dari para kelompok tani. Kepala Dinas Pertanian dan Ketahanan Pangan Kabupaten Tangerang, Azis Gunawan, yang hadir bersama Camat Sindang Jaya, Kapolsek Pasar Kemis, Danramil Pasar Kemis dan perwakilan BPTPHP Provinsi Banten saat panen raya mengatakan, panen Raya ini merupakan program Demonstrasi Area Budidaya Tanaman Sehat Padi atau sering disebut program Dem Area Direktorat Perlindungan Tanaman Pangan Kementerian Pertanian. Dem Area tanaman padi di Kabupaten Tangerang sebanyak 1.100 Ha atau 22 Dem Area, tersebar dibeberapa kecamatan. Untuk satu Dem Area seluas 50 hektar sawah. Saya sangat senang dengan adanya panen raya di Desa Badak Anom ini, saat ini masih musim kering walau baru masuk musim hujan tapi bisa panen raya,  ujar Azis Gunawan. Ia mengaku, Kelompok Tani Sebrang Mandiri ini menggunakan teknologi pompanisasi yang sumber air kali Cimanceuri yang terdapat di area persawahan. Bahkan dalam satu tahun bisa panen dua kali. Banyak sawah yang kering akibat musim kemarau yang panjang, tetapi di Desa Badak Anom bisa panen dua kali dalam setahun,  ucap Azis, mantan  Camat Pagedangan. Azis, yang merupakan putra Asli Mauk ini dalam sambutanya berjanji, akan memberika bantuan satu unit tracktor untuk kelompok tani Sebrang Mandiri, pada musim tanam mendatang. Ia melanjutkan, pasca kekeringan yang terjadi kemarin di wilayah Kabupaten Tangerang, pihak Dinas Pertanian dan Ketahanan Pangan akan memberikan bantuan sebanysk enam ton bibit padi untuk kelompok tani. Posko kekeringan kita sudah tutup. Kita Buka posko banjir untuk area persawahan. Karena saat ini sudah masuk musim hujan, karena itu kita buka posko banjir, mungkin ada petani yang terkena dampak banjir,  ujarnya. Di tempat yang sama, Komarudin, perwakilan UPTD Benih dan Perlindungan Tanaman Pangan Hortikultura Perkebunan (BPTPHP) Dinas Pertanian Provinsi Banten menambahkan, panen raya di Kelompok Tani Sebrang Mandiri, merupakan panen raya paling akhir dari 22 Dem Area di Kabupaten Tangerang. Program Dem Area ini untuk para petani, dengan tujuan agar hasil tanaman padi yang ditanam hasilnya maksimal mulai dari pengolahan tanaman yang baik. Pemupukan padinya dengan agen hayati tanpa pestesida, ben h yang baik, pencegahan sarana hama atau OPT, sehingga mendapatkan hasil panen yang baik pula. Program Dem Area di Kabupaten Tangerang terdapat 22 titik, terdiri dari 19 Dem Area budidaya tanaman sehat dan tiga Dem Area dampak perubahan iklim. Untuk mendukung program Dem Area, pihaknya memberikan bantuan bibit padi, bantuan dolomit, pupuk organik dan agen pengendali hayati, tanaman refugia. Ketua Kelompok Tani Sebrang Mandiri Mad Ro i mengaku, sangat senang dengan panen raya ini, bila lihat hasilnya ada perbedaan dengan produksi sebelum ada program Dem Area dari Ditjen Tanaman Pangan Kementan, bahkan bobot berat padinya sangat berat. Mad Ro i mengaku kelompok tani yang dipimpinya sejumlah 83 orang, semuanya mendapatkan bantuan dari Program Dem Area ini yaitu bibit padi, pupuk organik, kapur dolomit, agen hayati refugia (bunga) mendatangkan musuh alami. (rls/mas)</t>
  </si>
  <si>
    <t>TANGERANG   Debit air Sungai Cisadane terus berkurang. Hal ini cukup mengkhawatirkan untuk pasokan air baku PDAM mengingat Tangerang belum juga diguyur hujan. Kepala Humas PDAM Tirta Benteng Ichsan Sodikin menyebutkan, sampai saat ini tercatat ketinggian air di Sungai Cisadane hanya 11,20 meter. Pihaknya telah melakukan upaya penyedotan menggunakan pompa air milik Dinas PUPR Kota Tangerang. Kalau lihat dari kondisi air Cisadane beberapa hari ini mengalami penurunan sampai 5 centi meter. Itu membuat air baku yang kita miliki juga mengalami pengurangan, tetapi kita coba lakukan upaya untuk bisa tetap stabil, ujarnya kepada Tangerang Ekspres di ruangannya, Senin (5/8). Ichsan mengatakan, air permukaan  intek yang saat ini ada juga sudah mencapai 2,8 meter. Dimana dengan jumlah tersebut, sudah memasuki kondisi warning. Seharusnya air permukaan intek harus di atas yang sekarang ini ada dan tidak boleh berkurang lagi. Saat ini kalau dilihat air permukaan  intek sudah mencapai 2,8 meter. Jika terus berkurang sampai dengan 2,5 meter maka akan berdampak parah. Karena yang masuk bukan air melainkan lumpur, maka itu harus dilakukan penyaringan dengan menggunakan alat, paparnya. Ia menjelaskan, dampak lain posisi air dibawah batas normal akan berpengaruh terhadap produksi. Karena yang akan disedot bukan air melainkan lumpur yang mengendap di Sungai Cisadane. Kami akan tetap usahakan  agar melayani masyarakat Kota Tangerang, tetapi sampai saat ini kondisi air masih bisa teratasi. Karena kita mencoba melakukan filter agar air tetap jernih dan bisa dikonsumsi pelanggan PDAM Tirta Benteng, ungkapnya. Ia menuturkan, jika ada pelanggan yang mengeluhkan pelayanan bisa mengadukan ke nomor WhatsApp di 081314940504. Dimana keluhan pelanggan bisa langsung ditindaklanjuti tim PDAM Tirta Benteng. Kami akan siap jika ada pelanggan yang membutuhkan air bersih, kami akan siapkan mobil tangki untuk membawa air bersih. Maka itu jika ada keluhan bisa langsung mengadukan ke nomor WhatsApp,  tutupnya. (mg-9).</t>
  </si>
  <si>
    <t>SEMARANG   Pemerintah Provinsi Jawa Tengah memetakan, sebanyak 31 Kabupaten/ Kota yang ada di Provinsi Jawa Tengah berpotensi menghadapi bencana kekeringan, pada musim kemarau tahun 2019 kali ini. Adapun jumlah warga rentan terdampak bencana kekeringan di wilayah Provinsi Jawa Tengah jumlahnya mencapai 2.056.287 jiwa atau 545.851 KK,  ujar Kepala Badan Penanggulangan Bencana Daerah (BPBD) Provinsi Jawa Tengah, Sudaryanto di Semarang, Selasa (11/6). Dari data wilayah potensi kekeringan, Kabupaten Blora, Kabupaten Grobogan dan Kabupaten Demak, menjadi daerah dengan potensi dampak kekeringan paling luas, di Provinsi Jawa Tengah. Dia mengatakan, pada Juni ini sebagian besar wilayah Provinsi Jawa Tengah telah memasuki musim kemarau. BPBD Provinsi Jawa Tengah telah memetakan sejumlah wilayah yang berpotensi terhadap bencana kekeringan, sebagai dampak musim kemarau yang diperkirakan puncaknya bakal berlangsung pada September nanti. Dari pemetaan potensi tersebut, Kabupaten Blora, Grobogan, dan Kabupaten Demak merupakan daerah dengan potensi dampak bencana kekeringan paling luas, jika dibandingkan dengan daerah lainnya di Jawa Tengah. Potensi kerawanan bencana kekeringan di wilayah Kabupaten Blora mencapai 158 Desa di 16 kecamatan.  Jumlah warga rentan terdampak mencapai 467.166 jiwa atau 147.966 kepala keluarga (KK),  katanya. Di wilayah Kabupaten Grobogan, kata dia, ada sekitar 115 desa yang ada di 15 kecamatan yang rawan terdampak bencana kekeringan, dengan potensi warga rawan terdampak mencapai 159.352 atau 39.838 KK. Sedangkan Kabupaten Demak ada sedikitnya 100 desa dari 14 kecamatan yang rawan terdampak bencana kekeringan.  Di Kabupaten Demak jumlah warga rentan terdampak kekeringan mencapai 98.593 jiwa atau 24.648 KK,  ujarnya. Secara akumulasi, potensi bencana kekeringan akibat dampak musim kemarau tahun ini di wilayah Provinsi Jawa Tengah tahun ini mencapai 1.259 desa dari 360 kecamatan. Kepala BPBD Kabupaten Semarang, Heru Subroto mengungkapkan, di daerahnya ada 33 desa yang tersebar di 14 kecamatan dengan warga rentan terdampak mencapai 105.000 jiwa atau 26.250 KK. Data ini, merupakan data mengacu tahun yang sudah berjalan (2018) lalu,  ungkapnya saat dikonfirmasi terpisah melalui sambungan telepon. Ia juga mengamini, berdasarkan penjelasan BMKG bulan Juni sebagian besar daerah di Provinsi Jawa Tengah sudah memasuki musim kemarau, termasuk untuk sebagian besar wilayah Kabupaten Semarang. BMKG juga memperkirakan, puncak musim kemarau tahun 2019 ini diprediksi bakal berlangsung pada bulan September nanti. Seperti tahun- tahun sebelumnya, BPBD Kabupaten Semarang juga telah melakukan antisipasi guna meminimalisir dampak bencana kekeringan ini melalui penyiapan bantuan air bersih guna membantu warga terdampak. Tahun ini, BPBD Kabupaten Semarang telah menyiapkan alokasi mencapai 307 tangki berkapasitas 5.000 liter air bersih, untuk membantu warga yang mengalami krisis air bersih akibat dampak musim kemaraui,  kata Heru. Gelombang Tinggi Dalam siara persnya, BMKG menginformasikan adanya potensi gelombang tinggi pada Selasa (11/6) hingga Jumat (14/6) di sejumlah wilayah perairan Indonesia. Ketinggian gelombang diperkirakan dapat mencapai 1,25 hingga 6 meter. Peningkatan gelombang tinggi ini diakibatkan oleh pola sirkulasi di utara Laut Halmahera. Pola angin di wilayah utara ekuator umumnya berembus dari timur   tenggara dengan kecepatan 4   15 knot, sedangkan di wilayah selatan ekuator umumnya berembus dari timur   tenggara dengan kecepatan 4   25 knot,  bunyi siaran pers BMKG, Selasa (11/6). Sementara itu, kecepatan angin tertinggi terpantau di Perairan P. Enggano hingga selatan Jawa, P. Sawu   P. Rote, Laut Timor, Perairan Sulawesi Tenggara, Laut Banda, Perairan Kep. Sermata   Kep. Tanimbar, Perairan selatan Kep. Kei   Kep. Aru, Laut Arafuru, Perairan Yos Sudarso   Merauke. Kondisi ini mengakibatkan peningkatan tinggi gelombang di sekitar wilayah tersebut. Dari hasil pantauan BMKG, beberapa wilayah yang berpotensi mengalami peningkatan gelombang setinggi 1,25 hingga 2,5 meter (sedang) di antaranya adalah Perairan Timur P. Simeulue, Perairan Timur Kep. Mentawai, Selat Sape bagian selatan   Selat Sumba, Laut Sawu   Selat Ombai, Perairan Selatan Flores, Perairan Kupang   Rote, Laut Timor selatan NTT, Selat Karimata, Laut Jawa, Perairan Selatan Kalimantan, Perairan Kotabaru, Selat Makassar bagian selatan, Perairan Timur Kep. Selayar, Laut Flores, Teluk Bone bagian selatan, Perairan Bau Bau   Wakatobi, Perairan Manui   Kendari, Perairan Selatan P. Buru   Seram, Perairan Kep. Sermata hingga Kep. Tanimbar, Perairan Kep. Kei   Kep. Aru, Laut Banda, Perairan Amamapare, serta Perairan Barat Yos Sudarso. Beberapa wilayah perairan Indonesia lainnya juga berpeluang mengalami gelombang yang lebih tinggi kisaran 2,5 hingga 4 meter (tinggi), antaranya Perairan Enggano   Bengkulu, Perairan Barat Lampung, Samudera Hindia Barat Lampung, Selat Sunda bagian selatan, Perairan Selatan Banten hingga Sumbawa, Selat Bali   Selat Lombok   Selat Alas bagian selatan, Perairan Selatan P. Sumba   P. Sawu   P. Rotte, Samudera Hindia selatan Jawa hingga NTT, Laut Timor selatan NTT, Perairan Timur Kep. Wakatobi, serta Perairan Selatan Kep. Sermata hingga Kep. Tanimbar. Potensi gelombang yang tertinggi berkisar antara 4 hingga 6 meter (sangat tinggi), dapat terjadi di Perairan Barat Mentawai hingga Bengkulu, Perairan Barat Lampung, Samudera Hindia Barat Mentawai hingga Lampung, Selat Sunda bagian selatan, Perairan Selatan P. Jawa hingga Lombok, Selat Bali   Selat Lombok   Selat Alas bagian selatan, Samudera Hindia Selatan Jawa hingga Lombok. BMKG mengimbau pada masyarakat terutama nelayan untuk memperhatikan keselamatan pelayaran. Moda transportasi yang beresiko di antaranya adalah perahu nelayan (kecepatan angin lebih dari 15 knot dan tinggi gelombang di atas 1.25 m), kapal tongkang (kecepatan angin lebih dari 16 knot dan tinggi gelombang di atas 1.5 m), kapal ferry (kecepatan angin lebih dari 21 knot dan tinggi gelombang di atas 2.5 m), dan kapal ukuran besar seperti kapal kargo/kapal pesiar (kecepatan angin lebih dari 27 knot dan tinggi gelombang di atas 4.0 m). (BMKG/ES/rep)</t>
  </si>
  <si>
    <t>TIGARAKSA-Hingga bulan ini, masih berlangsung musim kemarau. Belum ada tanda-tanda akan turun hujan. Warga di 10 kecamatan mengalami krisis air bersih dan harus dipasok dari Pemkab Tangerang. Bupati Tangerang, A. Zaki Iskandar mengatakan, sudah memerintahkan Organisasi Perangkat Daerah (OPD) untuk menyuplai kebutuhan air bersih warga. Sebab, dampak kemarau panjang makin meluas. Tentu, dibutuhkan respons cepat. Seluruh OPD terkait dalam penanganan kemarau panjang ini harus segera konsentrasi. Mudah-mudahan ada peningkatan curah hujan sesuai prediksi dari BMKG pada Oktober ini. Hal ini tentu yang kita harapkan,  ujarnya di Lapangan Mualana Yudha Negara usai menjadi pembina apel, Senin (7/10). Zaki menuturkan, semua upaya untuk menangani kekeringan akibat musim kemarau panjang sudah dilakukan. Termasuk menggelar salat istisqa bersama warga dan seluruh elemen dalam berbagai kesempatan maupun yang diselenggarakan badan usaha milik daerah (BUMD). Namun, ia menyebutkan, status kekeringan dalam level siaga. Belum meningkat menjadi darurat. Sebab, masih ditemukan adanya sumur tanah maupun sumur bor masih mengeluarkan air. Walaupun, permintaan akan air bersih sudah meluas.  Belum ada peningkatan status. Karena, titik-titik airnya masih tersedia walaupun sekarang sangat terbatas sekali. Memang kedepan optimalisasi dan rehabilitasi saluran air terutama situ dan danau yang kita prioritaskan,  jelasnya. Sementara, Kepala Sub Bidang (Kasubid) Data dan Pengembangan Informasi Bencana Badan Penanggulangan Bencana Dearah (BPBD) Kabupaten Tangerang, Henry D Manuhutu mengatakan, permintaan air bersih masih dalam 11 kecamatan. Hanya saja jumlah desa dan kelurahan yang bertambah. Diantaranya, Kecamatan Tigaraksa, Curug, Legok, Pagedangan, Panongan, Kresek, Teluknaga, Kosambi dan Mauk. Adapun jumlah kelurahan/desa yang mengalami kekeringan sudah bertambah dari awal mula sekira 15 saat ini sudah 18 kelurahan/desa. Namun, Henry menuturkan, angka pasti jumlah kecamatan yang mengalami kekeringan tercecer di beberapa dinas dan lembaga yang menyalurkan air bersih. Karenanya, ia sudah mengirimkan surat kepada seluruh camat untuk melaporkan desa dan keluruhan yang mengalami kekeringan.  Senin ini (kemarin) terakhir pihak kecamatan mengirimkan datanya kepada kita. Kalau tidak ada, nanti kita turun ke lapangan secara langsung untuk melakukan survei. Data kekeringan tercecer karena banyak yang mengirimkan bantuan. Kita rapikan ini untuk mendapat gambaran jelas peta kekeringan di Kabupaten Tangerang,  tutupnya. (mg-10)</t>
  </si>
  <si>
    <t>Sejak pertengahan Juli lalu, harga cabai mulai naik. Hingga menjelang hari Raya Idul Adha, makin tak terbendung. Di sejumlah pasar tradisional di Kota Tangerang dalam dua hari, Kamis (8/8) dan Jumat (9/8) naiknya gila-gilaan. Cabai merah besar rata-rata naik Rp 12 ribu/kg. Cabai merah keriting naik Rp 15.850/kg. Cabai rawit hijau naik Rp 8.250/kg. Cabai rawit merah naik Rp 9.650/kg. Di Pasar Anyar dan Pasar Ciledug Kota Tangerang cabai rawit merah menyentuh angka Rp 111 ribu/kg. Untuk menekan harga cabai, Dinas Perindustrian dan Perdagangan (Disperindag) Kota Tangerang menggelar pasar murah di 12 pasar lingkungan. Dalam pasar murah itu dijual sejumlah sayur dan bahan pokok yang harganya melonjak. Salah satunya cabai. Cabai yang biasa dijual hingga Rp90 ribu per kilogram, di lokasi tersebut harganya Rp55 ribu per kilogram. Kabid Perdagangan Disperindag Kota Tangerang Endang Purwaningsih mengatakan, untuk cabai yang dijual dalam pasar murah itu berasal dari Lampung.  Cabai dari provinsi (Pemerintah Provinsi Banten-red), mereka bekerja sama membeli cabai dari Lampung dan dijual di sini,  katanya kepada Radar Banten saat ditemui di Pasar Pabuaran Tumpeng, Kamis (8/8). Tak hanya dilakukan saat pasar murah, cabai dari Lampung juga ke depannya akan didistribusikan ke Pasar Induk Tanah Tinggi oleh Pemprov Banten.  Cabai sudah sebulan terakhir harganya tinggi, karenanya nanti akan ada kerja sama dengan Pemprov Lampung dan nanti distribusinya lewat Pasar Tanah Tinggi,  jelasnya. Endang menuturkan, pasar murah yang digelar sebetulnya merupakan kerja sama Disperindag Provinsi Banten dengan Disperindag Kota Tangerang. Untuk pelaksanaannya dilakukan Selasa (6/8) lalu hingga 21 September mendatang.  Waktunya satu hari dan bergiliran di setiap pasar lingkungan,  ungkapnya. Di Kabupaten Tangerang juga naik. Pekan lalu di kisaran Rp80 ribu/kg. Kini sudah melonjak menjadi Rp100 ribu/kg. Harga tersebut menjadi patokan penjual terutamanya pengecer di pasar tradisional. Kepala Seksi Bahan Pokok dan Logistik Bidang Perdagangan Dinas Perdagangan dan Perindustrian Kabupaten Tangerang, Apid Rosadi mengatakan, kenaikan harga cabai terjadi secara nasional. Namun ketersediaan barang belum mengkhawatirkan.  Memang naik di semua tempat. Termasuk di kita. Saya juga sehabis pantau harga di pasar induk Tanah Tinggi, Kota Tangerang. Sebab pasokan barang ke kabupaten dari sana. Kalau barang masih ada dan belum bisa dikatakan darurat ketersediaan barang. Kalau untuk harga memang naik senasional,  terangnya kepada Tangerang Ekpres melalui sambungan seluler, Jumat malam (9/8). Kata Apid, harga cabai di pasar tradisional mencapai Rp100 ribu. Terkecuali di Pasar Kemis yang masih Rp80 ribu. Untuk harga cabai merah keriting di Pasar Curug mencapai Rp120 ribu/kg. Sedangkan cabai rawit merah mencapai Rp100 ribu/kg.  Kalau untuk pedangang di Pasar Kemis memang menjual rendah dari harga umum. Sebab mereka merupakan pedagang besar yang akan dijual ke pengecer. Di Pasar Cikupa saja cabai rawit merah sudah mencapai Rp100 ribu,  lanjutnya. Namun, kata Apid, mengaku belum bisa dilakukan operasi pasar. Sebab, ketersediaan barang masih belum mengkhawatirkan. Hanya saja, para agen mengaku kesulitan mencari cabai dari petani.  Karena kekeringan banyak gagal panen. Jadi pedagang besar kesusahan mencari cabai. Kalau pasokan saat ini masih dari Jombang-Jogjakarta. Operasi pasar belum bisa dilakukan karena ketersediaan barang masih ada. Untuk menurunkan barang kita tidak memiliki kewenangan mengatur harga beli dan jual,  tukasnya. Kepala Diskoperindag Kabupaten Serang, Abdul Wahid mengatakan kenaikan harga itu sudah menjadi rutinitas menjelang hari raya. Hal ini disebabkan banyak permintaan terhadap komoditas tersebut.  Memang setiap tahunnya menjelang hari raya ini selalu mengalami peningkatan harga, itu wajar dan tidak bisa kita kendalikan, karena ini asalnya dari Jawa,  katanya. Penjual di Pasar Baros, Yayat mengatakan bahwa tidak semua komoditas mengalami kenaikan harga yang signifikan, terkecuali cabai yang memang pasokannya berkurang.  Kita biasanya ini ngambil dari Pasar Rau (Kota Serang), karena pasokannya kurang sementara permintaan banyak jadi harganya tinggi,  ujarnya. Kementerian Perdagangan mengaku belum bisa melakukan operasi pasar sebagai solusinya. Sebab, Kemendag perlu berkoordinasi lebih lanjut dengan Kementerian Pertanian terkait ketersediaan pasokan. Operasi pasar hanya dapat dilakukan apabila pasokan mencukupi. Direktur Jenderal Perdagangan Dalam Negeri Tjahya Widayanti mengatakan pihaknya tengah menanti data dari Kementerian Pertanian untuk merancang solusi.  Saya masih berupaya bagaimana caranya. Kalau pasokan ada, tentu saja kami akan perintahkan kepada pedagang cabai untuk menurunkan harga serta operasi pasar,  ujar Tjahya, di Jakarta, kemarin. Ketua Serikat Petani Indonesia Henry Saragih mengatakan bahwa minimnya kapasitas cold storage membuat stabilitas harga cabai di tingkat petani dan konsumen sukar dikendalikan. Di saat produksi melimpah, harga cabai petani anjlok dan di kala produksi minim seperti sekarang, harga yang terus merangkak naik di pasar.  Kalau cold storage ada, harga aman-aman saja. Kalau lagi panen, harga di petani aman karena akan ditampung di cold storage. Sedangkan kalau produksi minim, konsumen aman, karena stoknya disimpan dengan baik,  ujar Henry. Sementara itu, Pengamat Pertanian dari Insitut Pertanian Bogor Dwi Andreas menyebutkan bahwa musim kemarau tahun ini dapat dibilang lebih ekstrim dibandingkan dengan tahun lalu. Beberapa komoditas tanam yang cukup terdampak dan terasa langsung di suplai produksinya adalah beras dan cabai. Dwi menjelaskan musim kemarau meyebabkan sektor pertanian mengalami pergeseran musim tanam. Panen awal tahun yang seharusnya terjadi pada Februari sampai Maret, tahun ini bergeser menjadi Maret hingga April. Menurut Dwi, hal tersebut membuat musim tanam kedua harus mundur di bulan Mei.  Puncak panen kedua berada di Agustus, bisa dibayangkan kondisi panen di bulan depan dengan cuaca seperti ini. Panen ketika puncaknya musim kemarau, lahan yang tidak teririgasi secara teknis berpotensi mengalami penurunan panen,  ujar Dwi. Menurut Dwi, lahan pertanian di Indonesia yang teririgasi secara teknis hanya sekitar 45 persen. Sebanyak 55 persen sisanya masih beresiko gagal panen saat cuaca ekstrim menyerang. Selanjutnya adalah mengkaji potensi kenaikan harga. Kementerian dalam hal ini disebut Dwi bisa bekerja sama dengan berbagai institusi yang dapat mengawasi kenaikan harga seperti Badan Pusat Statistik dan Bank Indonesia. (mg-10/jpg)</t>
  </si>
  <si>
    <t>TIGARAKSA-Hujan ringan sudah turun, dalam dua hari terakhir. Memang belum merata. Durasinya pun hanya sebentar. Paling lama 20 menit. Musim kemarau tahun ini cukup ekstrem. Berdampak kekeringan. Sawah tak bisa mendapat pasokan air. Sumur-sumur warga kering. Pemkab Tangerang tak berdiam diri. Perusahaan Air Minum Daerah (PDM) Tirta Kerta Raharja (TKR) menjadi andalan untuk menyuplai air ke rumah warga. Dinas Pertanian dan Ketahanan Pangan Kabupaten Tangerang sudah membagikan 43 unit pompa air di 18 kecamatan untuk petani. Dinas Pertanian dan Ketahanan Pangan juga membantu warga pembuatan sumur pantek untuk menyuplai air ke sawah-sawah. Pemkab Tangerang juga berkoordinasi dengan TNI/Polri meminta bantuan pengiriman air. Bupati Tangerang A. Zaki Iskandar mengatakan, sejak memasuki musim kemarau Pemkab Tangerang sudah menyiapkan langkah-langkah untuk mengatasi dampak kekeringan akibat musim kemarau. Ia memaparkan, musim kemarau akan terjadi hingga Desember. Namun, persediaan bahan makanan khususnya beras, masih aman. Zaki menegaskan, telah menginstruksikan PDAM TKR siaga menghadapi kekeringan. Wilayah-wilayah yang kesulitan air bersih, akan disuplai oleh PDAM TKR.  Untuk pasokan air bersih dari PDAM pun masih aman, tapi paling tidak kita lihat kondisi di pertengahan minggu kedua atau ketiga September mudah-mudahan tidak memburuk. Apabila memburuk, debit air sungai Cisadane menurun drastis, dan hujan tidak kunjung turun, kemungkinan kita sepakati akan kita tetapkan darurat bencana kemarau di Kabupaten Tangerang. Jadi kita tunggu sampai tiga minggu kedepan. Melihat perkembangan situasi dan kondisi yang ada,  paparnya saat rapat koordinasi Forkopimda (forum komunikasi pimpinan daerah) di Pendopo Bupati Tangerang, Kamis (29/8). Dalam rapat ini dihadiri, Kepala Kejaksaan Negeri Tigaraksa, Ketua DPRD Kabupaten Tangerang, Waka Polresta Tangerang, Waka Polres Tangsel, Kabag Ops. Polres Metro Tangerang, Kasat Intel Dandim 05/10 Tigaraksa, dan seluruh kepala OPD dan Camat se-Kabupaten Tangerang. Zaki mengajak warga khususnya yang tinggal di wilayah Kemiri, Kronjo, untuk salat istisgo. Meminta hujan kepada Allah SWT. Kepala Badan Penanggulangan Bencana Daerah (BPBD) Kabupaten Tangerang Agus Suryana mengatakan, saat ini kekeringan sudah melanda di beberapa wilayah di Kabupaten Tangerang. Kondisi ini dirasakan hampir setiap tahun saat musim kemarau. Agus menegaskan selalu berupaya melayani kebutuhan air bersih kepada warga. Baik untuk area persawan, perkebunan serta kebutuhan air bersih sehari-hari warga. Kami di BPBD selalu berusaha membantu masyarakat yang terdampak kekeringan dengan selalu mengirimkan air bersih, dibantu beberapa OPD, PDAM TKR, TNI, serta bantuan pengiriman air bersih oleh pihak kepolisian baik Polresta Tangerang, Polres Metro Tangerang Kota, dan Polres Tangsel,  ujar Agus. Kepala Dinas Pertanian dan Ketahanan Pangan Kabupaten Tangerang Azis Gunawan, mengungkapkan, data kerusakan tanaman padi akibat kekeringan sampai (23/8) seluas 2.012 hektare dengan kategori sebagai berikut : 726 ha kekeringan ringan, 608 ha kekeringan sedang, 387 ha kekeringan berat dan 291 ha puso (gagal panen). Kami telah melakukan berbagai macam cara untuk meminimalisir dampak kekeringan, khususnya area persawahan. Dengan membagikan 43 unit pompa air di 18 kecamatan, memanfaatkan alat yang ada di Usaha Pelayanan Jasa Alsintan (UPJA) Kabupaten Tangerang, membantu pembuatan sumur pantek di 3 kecamatan yaitu Cisoka, Curug dan Kronjo. Mendistribusikan pompa air dari Kementan, serta meminjam pompa air dari BPTPH Provinsi Banten sebanyak 2 unit,  ucap katanya. (*)</t>
  </si>
  <si>
    <t>KOTA TANGSEL-Oktober ini, hampir seluruh pulau Jawa masih kering. Hal ini, merujuk pada prakiraan hujan bulanan yang dikeluarkan Badan Meteorologi, Klimatologi, dan Geofisika (BMKG). Akibat kemarau yang lebih panjang dari biasanya, hujan mengguyur diperkirakan mulai November depan. Perkembangan iklim tersebut disampaikan langsung oleh Kepala BMKG Dwikorita Karnawati.  Bahwa musim kemarau saat ini merupakan musim kemarau yang lebih panjang,  katanya usai menjadi pembicara seminar nasional Matematika, Sains, dan Teknologi di kampus Universitas Terbuka, Kota Tangsel kemarin (3/10). Dia mengatakan musim kemarau tahun ini lebih panjang antara sepuluh hari sampai 30 hari. Dalam catatan BNPB, kekeringan yang diakibatkan oleh musim kemarau 11 provinsi, 115 kabupaten/kota, 887 provinsi, serta 3.115 desa/kelurahan. Diantara jumlah tersebut, 31 kabupaten/kota telah menyatakan siaga darurat sementara 4 lainnya telah masuk dalam fase tanggap darurat. Akibat musim kemarau yang lebih panjang itu, musim hujannya menjadi turun. Biasanya pada September hujan sudah mulai mengguyur. Namun untuk tahun ini, khususnya di Pulau Jawa dan daerah lain di selatan garis khatulistiwa, hujan mulai mengguyur antara akhir Oktober sampai awal November. Sementara itu untuk wilayah yang ada di Utara khatulistiwa, lebih dahulu memasuki musim hujan. Seperti di Aceh, Kalimantan bagian Utara, serta Sulawesi Utara. Dwikorita mengatakan setidaknya ada tiga faktor yang menyebabkan musim kemarau tahun ini lebih panjang. Sehingga sempat terjadi kasus kekeringan di sejumlah daerah. Mantan rektor Universitas Gadjah Mada (UGM) Jogjakarta itu menuturkan panjangnya musim kemarau tahun ini tidak dipicu El Nino. Dwikorita mengatakan El Nino tahun ini masuk kategori lemah.  Agustus itu sudah habis (efek, Red) El Nino-nya,  katanya. Dwikorita menuturkan kondisi cuaca kering di Indonesia dipicu menurunnya suhu perairan di samudra Hindia sebelah timur atau sebelah barat pantai barat pulau Sumatera. Penurunan suhu air laut juga terjadi sampai perairan sisi timur pantai Afrika. Suhu rata-rata lautan adalah 26-27 derajat Celcius. Akibat adanya penurunan suhu muka air laut itu, proses penguapan yang kemudian menjadi awan menurun. Ketika dilihat dari pantauan satelit pada Juli lalu, langit di wilayah Indonesia bersih.  Langitnya bersih. Hampir tidak terlihat ada awan,  jelasnya. Menurut Dwikorita turunnya suhu air laut di Samudera Hindia juga diikuti perairan di dalam kepulauan Indonesia. Kondisi ini juga memperkicil peluang terbentuknya awan di wilayah Indonesia. Faktor berikutnya adalah angin kering dari wilayah Australia. Dwikorita mengatakan angin berhembus dari selatan menuju utara. Ketika kondisi langit Indonesia minim awan, angin yang berhembus dari arah selatan bersifat kering. Maka memperparah kondisi kering atau hari tanpa hujan di Indonesia. Dwikorita mengatakan BMKG memiliki tugas untuk memberikan informasi prakiraan cuaca. Termasuk adanya musim kemarau yang lebih panjang sampai satu bulan dari biasanya, juga sudah disampaikan sebelumnya. Sehingga bisa menjadi perhatian bagi seluruh pihak terkait. Termasuk untuk masyarakat sendiri. Dari peta prakiraan curah hujan BMKG, pada Oktober ini seluruh pulau Jawa masih masuk kategori bercurah hujan rendah. Khususnya di seluruh Jawa Timur dan bagian utara Jawa Tengah. Kemudian pada November seluruh daerah di pulau Jawa masuk kategori bercurah hujan sedang. Berikutnya pada bulan Desember curah hujan semakin tinggi. Diantaranya di Jawa Timur bagian tengah. Lalu juga di Jawa Barat bagian tengah hingga ke selatan. Sedangkan untuk wilayah Jawa Tengah secara keseluruhan masuk kategori curah hujan sedang. Plh. Kapusdartin dan Humas BNPB Agus Wibowo mengungkapkan, upaya yang dilakukan sementara oleh pemerintah adalah dropping air bersih dengan truk tanki ke daerah-daerah yang mengalami kekeringan.  Kami tingkatkan jumlah tangki air, menambah hidran umum, serta membangun sumur-sumur bor,  katanya. (wan/tau)</t>
  </si>
  <si>
    <t>SERANG   Seluas 900 hektare lahan pertanian (sawah) di Kecamatan Kramatwatu, Kabupaten Serang kekurangan air. Sawah itu tersebar di Desa Tonjong 350 hektare, Pegadingan 270 hektare, Pamengkang 150 hektare, dan Toyomerto 130 hektare. Sawah yang kekurangan air itu disebabkan musim kemarau. Selain itu juga ada buka-tutup saluran irigasi Bendung Pamarayan. Akibat kondisi itu, tanaman padi terancam rusak. Pantauan Banten Ekspres, Selasa (23/7), persawahan di Desa Tonjong, Kecamatan Kramatwatu, Kabupaten Serang mongering. Tanaman padi yang awalnya terlihat hijau kini mulai menguning. Wakil Ketua Kontak Tani Nelayan Andalan (KTNA) Kecamatan Kramatwatu, Anay Hasan mengatakan kekurangan air itu sudah berlangsung selama satu bulan. Hal itu akan merugikan petani karena sudah mengeluarkan modal hingga 100 persen.  Garapan saya ada 4 hektare dengan modal sampai dengan Rp20 juta, itu belum termasuk dengan obatnya,  katanya saat ditemui di persawahan Desa Tonjong. Sebelumnya kami tidak mengetahui informasi bahwa air dari Pamarayan akan digilir giling (buka-tutup), makanya begitu ditutup di sini langsung tidak ada (air),  ujarnya. Bila kondisi itu terus berlanjut hingga dua hari ke depan, kata dia, ratusan hektare tanaman padi akan gagal panen.  Saya pasrah kalau dua hari ini masih tidak terairi, makanya saya sangat berharap kepada pemerintah,  ujarnya. Ia meminta kepada Pemerintah Kabupaten (Pemkab) Serang menunda buka-tutup Bendung Pamarayan hingga 1 bulan ke depan,  sehingga kebutuhan air petani dapat terpenuhi hingga masa panen.  Istilahnya sedang hamil tinggal sebulan lagi pasti panen. Ini juga sesuai dengan pengalaman gilir giling sebelumnya, di sepuluh hari itu airnya belum sampai ke Kramatwatu,  paparnya. Di tempat yang sama, Kepala Seksi (Kasi) Ekonomi dan Pembangunan (Ekbang), Kecamatan Kramatwatu, Mamak Abror mengatakan sampai saat ini sudah ada beberapa desa yang melaporkan lahan pertaniannya kekurangan air.  Saat ini kita sedang inventarisir berapa total keseluruhan sawah yang kekurangan air,  katanya. Menurut dia, pihaknya akan melaporkan ke Camat Kramatwatu total luas sawah yang kekeringan dan meneruskannya ke Dinas Pertanian (Distan) Kabupaten Serang.  Kita respon cepat dan disampaikan segera agar petani mendapat solusi terbaik. Kami khawatir petani akan rugi, karena mereka juga mendapatkan uang cukup sulit,  paparnya. Kepala Bidang Tanaman Pangan dan Hortikultura Distan Kabupaten Serang, Zaldi Dhuhana mengatakan saat ini sudah ada 300 hektare lahan pertanian yang mengalami kekeringan. Selain itu ada 14 ribu hektare juga di jalur Pamarayan barat yang akan mengalami kekeringan akibat musim kemarau dan gilir giling bendungan Pamarayan.  Jalur itu mengairi beberapa kecamatan yaitu Kecamatan Lebakwangi, Ciruas, Pontang, Kramatwatu, dan Tirtayasa,  katanya saat dihubungi melalui sambungan telepon seluler. Menurut dia, buka-tutup Bendungan Pamarayan terjadi karena kurangnya komunikasi. Sebab sebelumnya bendungan sempat dibuka namun sayangnya tidak ada petani yang menanam padi.  Dibuka pada bulan puasa kemarin, dan sekarang ditutup malah petani menanam. Harusnya memang tidak seperti itu karena jarang sekali bulan puasa petani menanam padi,  tuturnya. Bila terjadi kerusakan pada tanaman padi, kata dia, pihaknya telah menyediakan seribu benih padi sebagai pengganti. Sementara untuk yang mengikuti asuransi, akan mendapat penggantian Rp6 juta per hektare.  Yang ikut asuransi tinggal di klaim pusonya, dan untuk pemberian benih saya yakin itu tidak bisa mengganti kerugian, tetapi paling tidak dapat mengurangi,  ujarnya. (mam/tnt)</t>
  </si>
  <si>
    <t>CURUG   Musim kemarau di Kabupaten Tangerang sudah berlangsung lima bulan. Dampaknya, lahan pertanian di 26 kecamatan mengalami kerusakan mulai ringan, sedang hingga berat. Selain pertanian, warga di beberapa kecamatan sudah merasakan krisis air bersih. Namun, status bencana akibat musim kemarau berkepanjangan belum naik status menjadi darurat. Sedangkan, kecamatan yang mulai kekurangan air bersih yakni di Kecamatan Panongan, Kresek, Curug dan Legok.  Kemudian warga di Kecamatan Teluknaga, Kosambi dan Mauk. Ditambah, Kecamatan Tigaraksa, Jambe dan Rajeg. Kepala Bidang Kedaruratan dan Logistik Badan Penanggulangan Bencana Daerah (BPBD) Kabupaten Tangerang, Kosrudin mengatakan, sumur tanah milik warga sudah mulai mengering. Dampak kekeringan sudah meluas namun belum mencapai level darurat.  Kekeringan sudah meluas sekira 10 kecamatan dengan 15 kelurahan/desa,  katanya kepada Tangerang Ekspres, Minggu (12/9). Bahkan, ada warga di Kelurahan Curug, Kecamatan Curug meminta dikirimi air bersih sebanyak satu unit mobil dalam sehari. Kosrudin mengatakan, pengriman sudah berlangsung sekitar tiga hari belakangan ini.  Kita berfokus kepada pengiriman air bersih. Kelurahan Curug itu ada kelurahan yang rutin kita kirim dua mobil setiap hari. Namun, sejak kemarin sudah saya kurangi menjadi hanya satu unit saja pengirimannya,  jelasnya. Ada 10 kecamatan dengan 15 desa yang sudah meminta air bersih kepada kita. Namun, warga tidak hanya meminta bantuan air kepada kita. Tapi juga ke PDAM dan Dinas Perkim jadi jumlah tersebut desa dan kecamatan yang mengajukan bantuan ke kita,  imbuhnya. Selama ini, kata dia, BPBD memperoleh sumber air bersih dari sumur tanah yang ditampung pada dua tangki dengan total kapasitas delapan ribu meter kubik air. Ia mengungkapkan, air yang digunakan tujuannya untuk memadamkan kebakaran. Sehingga, tidak memasang saluran air bersih dari perusahaan daerah air minum (PDAM). Kita menggunakan air tanah dan tidak menggunakan saluran dari PDAM, karena kita prioritas pada kebakaran bukan menjadi sumber air bersih. Kalau sumur hanya satu yang ditampung ke dua tangki kapasitas empat ribu meter kubik. Kita mengirimkan dua unit mobil tangki air setiap harinya untuk disalurkan kepada warga,  tukasnya. Sementara, Kasubdit Pengembangan Informasi Bencana, Henry D Manuhutu mengatakan, belum ada keputusan penetapan dari status bencana kekeringan. Sehingga, status bencana kekeringan akibat dari musim kemarau masih dalam level siaga. Kalau untuk penaikan status biasanya akan ada rapat koordinasi namun hingga kini belum ada. Jadi status kekeringan masih siaga, belum ada kenaikan level,  terangnya. (mg-10/mas)</t>
  </si>
  <si>
    <t>batampos. co. id   Operasi Teknologi Modifikasi Cuaca (TMC) untuk mengatasi kekeringan ekstrim tidak sesuai harapan. Sekitar 3 minggu sejak dinyatakan dimulai pada 23 Juli lalu, belum satupun misi penerbangan (sortie) yang dilakukan untuk melakukan penyemaian awan. Kepala Bidang TMC Badan Pengkajian dan Penerapan Teknologi (BPPT) Jon Arifianto membenarkan bahwa sampai saat ini penerbangan untuk menyebar benih awan hujan belum dilakukan. Untuk wilayah Jawa dan Bali belum, namun untuk wilayah Riau sudah seratus sortie lebih,  kata Jon pada Jawa Pos (grup Batam Pos) kemarin (18/8/2019). Jon menambahkan, bahwa pesawat, bahan dan peralatan masih tetap berada di Base Operasi TMC. Untuk Pulau Jawa berada di Lanud Halim Perdana Kusuma, Jakarta. Sementara itu, data dari Badan Meteorologi, Klimatologi, dan Geofisika menunjukkan bahwa kekeringan kategori ekstrim dengan Indikator Hari Tanpa Hujan (HTH) lebih dari 60 hari tersebar merata mulai dari ujung barat pulau Jawa hingga Nusa Tenggara Timur (NTT). . Kepala Pusat Meteorologi Publik BMKG Fcahri Radjab mengungkapkan hingga saat ini pertumbuhan awan yang dibutuhkan untuk wilayah Jawa dan Bali masih sangat kecil. Massa udara yang bertiup di atas Jawa Bali masih bersifat kering, jadi sulit untuk pertumbuhan awan,  jelasnya. Dalam operasi gabungan TMC yang diperintahkan oleh Presiden Jokowi pada Juli lalu, BMKG bertugas memantau dan mengabarkan posisi awan yang berpotensi menjadi sasaran semai TMC. Namun hingga saat ini kata Fachri belum satupun awan yang cukup potensial. . Kondisi kering ini lanjut Fachri angin yang bertiup dari Samudera Hindia tidak membawa uap air yang cukup untuk pembentukan awan. Hal ini salah satunya karena suhu permukaan Samudera Hindia yang relatif dingin.  Selain itu, ada sumbangan angin kering dari Australia,  katanya. (tau/jpg)</t>
  </si>
  <si>
    <t>batampos. co. id   Dibangun sejak tahun 1978, Dam Sei Harapan tak lagi memberi harapan besar. Dam pertama yang dibangun di Pulau Batam ialah dam Sei Harapan. Tahun 1978, Otorita Batam (kini BP Batam) membangunnya dengan kapasitas volume air baku yang dapat ditampung mencapai 3.637.000 m3. Dam ini untuk mengaliri wilayah Sekupang dan sekitarnya. Kala itu, wilayah Sekupang memang dijadikan pusat pemerintahan dan pengembangan pemukiman. Dam Sei Harapan memiliki panjang 250m, tinggi 17m dan lebar 9m dengan luas daerah tangkapan air mencapai 993,02 hektare, luas permukaan 87,64 hektare, luas genangan 75 hektare serta kemampuan abstraksi air baku mencapai 210 lps. Sejak awal pembangunannya, Dam Sei Harapan adalah salah satu primadona dan waduk andalan di Pulau Batam. Sejak 2015, Dam Sei Harapan mulai mengalami sedimentasi. Pendangkalan area tersebut menyebabkan kekeringan Dam Sei Harapan yang semakin mengkhawatirkan. Penyusutan jumlah air baku karena daya tampung berkurang di Dam Sei Harapan sangat berdampak pada kualitas, kuantitas dan kontinuitas suplai air ke pelanggan terutama kawasan Sekupang sekitarnya. Pelanggan yang merasakan dampaknya tidak hanya kawasan industri namun juga pelanggan domestik rumah tangga. Seperti yang diketahui bersama, wilayah Sekupang termasuk distrik kawasan ekonomi dan pemukiman padat penduduk. Krisis air hanya tinggal menunggu waktu karena meskipun curah hujan meningkat namun jika daya tampung dam berkurang karena pendangkalan belum teratasi, tetap saja jumlah air baku tidak bisa mencukupi kebutuhan air. ATB selaku pengelola Dam Sei Harapan dan BP Batam sebagai pemilik aset memang sedang mengupayakan optimalisasi dam untuk mengatasi pendangkalan yang terjadi. Kondisi seperti ini bisa menyebabkan wilayah Sekupang mengalami krisis air dan opsi rationing mungkin akan kami ambil. Itupun hanya untuk mengulur waktu ketahanan air baku saja , papar Maria Jacobus, Head of Corporate Secretary ATB, Rabu (15/8). Maria menambahkan bahwa pengerukan untuk mengatasi pendangkalan harus diimbangi dengan kelestarian lingkungan di sekitar Dam Sei Harapan. Penghijauan harus digalakkan karena bermanfaat untuk mengurangi sedimentasi akibat lumpur dan lainnya sehingga pendangkalan bisa diminimalisir. Kami menghimbau kepada masyarakat untuk bersama-sama menjaga kebersihan lingkungan sekitar Dam Sei Harapan dan mengurangi konversi lahan di area hulu agar asa untuk menikmati air bersih hingga ke generasi berikutnya tetap bisa dipenuhi oleh Dam Sei Harapan  jelas Maria. *</t>
  </si>
  <si>
    <t>batampos. co. id   Penurunan kapasitas air waduk akibat turunnya fungsi hutan di Daerah Tangkapan Air (DTA) harus terus diwaspadai. Batam harus memiliki skema program pencegahan jangka panjang, agar keberadaan hutan untuk memelihara keberlangsungan air baku di Batam terjaga. Upaya penyelamatan harus segera dilakukan karena hutan di area tangkapan air berperan penting dalam pengaturan dan perlindungan fungsi tata air (hidrologis) dan mengatur proses-proses kondensasi yang menyebabkan hujan turun. Jika jumlah hutan semakin berkurang, proses kondensasi akan terganggu dan menyebabkan curah hujan akan semakin turun. Namun, kondisi nyata yang ditemukan pada hutan-hutan saat ini jauh dari ideal. Hutan di sejumlah waduk sudah tampak ringkih, dirambah tangan-tangan yang mengeksploitasi hutan untuk keuntungan pribadi. Hutan Dam Seiharapan menjadi salah satu yang mengalami kerusakan cukup parah dan mengkhawatirkan sebagai DTA. Pantauan Batam Pos saat mengunjungi lokasi hutan Dam Seiharapan, Senin (15/7/2019) lalu, terdapat sejumlah titik area hutan yang terbakar dan sebagian lainnya gundul. Dam Seiharapan yang menjadi waduk pertama di Batam ini bahkan sempat tidak mampu mencukupi kebutuhan air untuk warga Tanjungpinggir, Tanjungriau, Sekupang, sebagian Tiban dan sekitarnya, akibat kekeringan. Batam tidak memiliki sumber air baku lain selain air hujan yang ditampung di waduk-waduk yang ada saat ini,  kata Head of Corporate Secretary PT ATB, Maria Jacobus, Selasa (16/7/2019). Jika curah hujan menurun, ditambah kapasitas waduk menurun akibat sedimentasi yang tak terkendali, maka cepat atau lambat krisis air bersih akan mengancam kota yang kita cintai ini,  ujarnya lagi. Sementara, kebutuhan air bersih di Batam terus mening-kat seiring pertumbuhan penduduk dan industri. Dengan curah hujan yang semakin kecil, dikhawatirkan sumber air baku di Batam juga akan semakin menipis dan tak mampu mengimbangi kebutuhan air yang semakin meningkat,  ujar Maria. Kata dia, aksi penanaman pohon yang dilakukan ATB bersama BP Batam yang tahun ini berpusat di Dam Seiharapan, didasari karena Batam hanya mengandalkan sumber air baku dari hujan, maka menjaga hutan di DTA pun harus menjadi tanggung jawab bersama. Program menjaga keberadaan hutan harus menjadi bagian dari program strategis semua stakeholder. Merevitaliasi waduk tidak akan bisa menjadi satu-satunya solusi, karena curah hujan sebagai sumber utama air baku di Batam semakin hari semakin menurun,  jelasnya. Hutan di Batam harus dijaga dan diperbaiki. Ini harus menjadi bagian dari program prioritas,  jelasnya. Ia kembali mengingatkan dalam Peraturan Pemerintah Nomor 13 Tahun 2017 tentang Rencana Tata Ruang Nasional menyebutkan, luas hutan lindung untuk wilayah Sumatera minimal harus mencapai 40 persen dari luas wilayah. Namun, berdasarkan data Badan Pusat Statistik (BPS) Kota Batam, luas hutan lindung di pulau Batam adalah 12.890,8 hektare. Atau sekitar 31,07 persen dari luas pulau Batam yang mencapai 41.500 hektare (data 2014 yang dirilis 2015 silam). Kepala Bidang Pengelolaan Waduk BP Batam, Hadjad Widagdo, mengaku menyambut baik kegiatan Festival Hijau. Hal itu kata dia, sebagai wujud nyata ATB dan BP Batam untuk membangun kesadaran dan kebersamaan dalam menjaga sumber air waduk yang berada di catchment area. Catchment area waduk Seiharapan yang juga merupakan kawasan hutan lindung merupakan dasar hukum yang kuat bagi keberlangsungan penyediaan air baku di Kota Batam. Melalui sinergi para pihak khususnya melalui event tahunan ATB-BP Batam Festival Hijau, akan membangun serta memperkuat sinergi dalam mempertahankan dan mening-katkan kualitas catchment area sebagai sumber inflow air baku yang berkualitas serta berkelanjutan,  terang Hadjad. Lebih lanjut ia menambahkan, Festival Hijau juga diharapkan sebagai media mempersatukan dan mengkoordinisasikan para pihak. Yaitu pemerintah, investor, pecinta alam, LSM serta media dan masyarakat, tentang pentingnya menjaga catchment area tersebut sehingga ketahanan waduknya akan terjamin keberlangsungannya. Selain itu, dengan acara BP Batam-ATB Festival Hijau akan terbangun kesadaran di semua kalangan untuk bertanggung jawab, baik dalam pengawasan maupun pencegahan terhadap kerusakan catchment area waduk Seiharapan tersebut. Upaya sinergis dan kolektif itu merupakan bagian dari suatu sistem Integrated Water Resources Management (pengelolaan sumber daya air secara terpadu) sebagai sub sistem dari Integrated Total Water Management,  ucapnya. (nji)</t>
  </si>
  <si>
    <t>batampos. co. id   Dam Sei Harapan memasuki masa kritis. Penyebabnya adalah pendangkalan parah sehingga menyebabkan daya tampung dam yang berlokasi di Sekupang itu berkurang drastis. Menurut Presiden Direktur ATB Benny Andrianto, rationing atau penggiliran air terpaksa harus dilakukan pada bulan Juli mendatang untuk daerah Sekupang. Ia juga mengatakan setelah rationing, maka Dam Sei Harapan paling lama akan bertahan selama empat bulan saja. Karena pendangkalan ini, banyak curah hujan pun, Dam Sei Harapan sudah tak bisa menampung lagi. Empat bulan saja dari Juli nanti, jika memang tak fungsi lagi,  ujarnya di Hotel Davienna, Selasa (5/6). Pendangkalan disebabkan sedimentasi atau pengendapan lumpur. Dan akibat pendangkalan tersebut, saat ini tingkat elevasi di Dam Sei Harapan sudah berada di angka minus 2,7 meter. ATB kata Benny hanya bisa mengambil air hingga batas minus 5 meter. Ini bagian yang membuat kami prihatin. Apalagi pelanggan tak mau tahu. Ini akan jadi konsen ATB karena bagi Batam yang ambil air dari curah hujan, maka kebutuhan air baku ini luar biasa sekali,  ungkapnya. ATB sebenarnya punya skenario lain agar rationing tidak perlu diberlakukan. Caranya adalah mensuplai air bagi daerah Sekupang dari Dam Sei Ladi dan Dam Duriangkang. Namun, akibatnya daerah sekitar Dam Sei Ladi akan terganggu suplainya. Sehingga nanti akan disuplai lagi dari Duriangkang. Jika seperti itu nanti seluruh pulau akan terganggu,  jelasnya. Ada harapan jika Dam Tembesi beroperasional, maka suplai air baku Batam akan tercukupi meskipun Dam Sei Harapan tak berfungsi lagi. Namun Dam Tembesi belum layak operasi. Karena airnya payau dan belum ada instalasi Water Treatment Plant (WTP) disana,  katanya. Sehingga opsi terbaik saat ini adalah melakukan rationing di Sekupang sampai ada upaya dari pemerintah daerah untuk membuat Dam Sei Harapan normal kembali. Memang sebelumnya, Badan Pengusahaan (BP) Batam sebagai pemilik aset Dam Sei Harapan pernah berencana untuk mengeruk dam tersebut. Dalam operasionalnya, BP akan menggunakan dana dari Bank Dunia. Rencana tersebut sudah bergulir sejak musim kekeringan akibat El-Nino tahun 2015 silam. Saat El-Nino 2015, sudah dijanjikan pengerukan. Namun hingga saat ini belum ada progres,  katanya. Terpisah, Kepala Kantor Pengelolaan Air BP Batam Binsar Tambunan mengatakan pihaknya tengah berupaya menggesa agar dana dari Bank Dunia bisa dicairkan untuk mengeruk Dam Sei Harapan. 2016 sudah kita usulkan. 2017 belum termasuk kita, baru rencana tahun ini dan tahun depan. Masih diproses,  katanya. Solusi jangka pendek dalam mengatasi persoalan ini, Binsar mengatakan ATB harus segera menuntaskan interkoneksi untuk distribusi air bersih. Tiap waduk punya interkoneksi. Jadi semua nyambung dari Sei Ladi ke Sei Harapan. Dari Duriangkang ke Nongsa. Semua tersambung distribusinya,  paparnya. Sehingga ketika musim kemarau panjang terjadi, maka suplai air di Batam tak akan terganggu. Apalagi saat ini total kemampuan seluruh dam di Batam dalam mendistribusikan air mencapai 3.800 liter perdetik. Dan saat ini baru 3.200 liter detik yang digunakan. Jadi tidak ada alasan untuk melakukan rationing,  tegas Binsar. Tapi, Binsar mengakui memang kondisi Dam Sei Harapan secara operasional hanya 50 persen saja. Dan butuh penanganan segera agar bisa kembali seperti kondisi semula. Ini sebagai peringatan kepada kami sebagai pengelola waduk. Ini akan kami sikapi segera,  tuturnya. (leo)</t>
  </si>
  <si>
    <t>batampos. co. id   Ratusan jamaah yang terdiri dari karyawan Badan Pengusahaan (BP) Batam dan masyarakat umum melaksanakan salat istisqa atau salat meminta hujan  di Lapangan Parkir BP Batam, Jumat(6/3/2020). Allah tak akan menahan air, kecuali karena manusia yang menahannya. Siapa mereka, yakni orang-orang kaya yang menahan hartanya. Tidak peduli di sekitarnya. Banyak riba dimana-mana, kezaliman. Makanya dianjurkan untuk melaksanakan Sholat Istisqa,  kata Khatib, Ustad Abu Humairoh usai salat. Ia menjelaskan, ketika manusia sudah mulai berbuat curang dalam berdagang, maka Allah tak menurunkan hujan untuk mengingatkannya. Ketika hujan itu pun turun maka akan jadi musibah. Saya kira curang dalam timbangan hanya berlaku dalam jual beli saja, tapi merata hampir ke semua. Inti salat istisqa ini adalah di doa. Mari kita angkat tangan tinggi-tinggi,  katanya. Deputi IV BP Batam, Shahril Japarin, mengatakan salat istisqa merupakan upaya secara rohaniah untuk berserah diri kepada Allah. Kegiatan ini menyampaikan bahwa kita bukan berupaya secara fisikal saja, tapi juga harus meminta dan berserah diri pada Allah. Karena semua, atas kuasanya,  paparnya. Ia mengatakan, kehadiran ulama dalam salat bersama ini untuk membimbing jamaah dalam salat istisqa lewat doa bersama. Harapan turun hujan, supaya tak kekeringan kita. Kondisi-kondisi dam tekini makin mengkhawatirkan. Kita sedot terus tapi pengisiannya kurang,  jelasnya. Upaya lainnya yakni dalam waktu dekat, BP Batam bersama dengan Badan Pengkajian Penerapan Teknologi (BPPT) akan membuat hujan buatan di Batam. Selain itu, interkoneksi Waduk Tembesi menuju Waduk Mukakuning juga akan dikerjakan. Head of Corporate Secretary ATB, Maria Jacobus, mengatakan, ATB mengabstraksi air baku Waduk Duriangkang melalui 3 Instalasi Pengolahan Air (IPA). Di antaranya IPA Duriangkang, dengan kapasitas 2.200 liter perdetik. IPA Tanjungpiayu dengan kapasitas 200 liter perdetik. Air baku dari Waduk Duriangkang juga dialirkan ke IPA Mukakuning sebesar 300 liter perdetik. Waduk ini melayani 80 persen kebutuhan masyarakat kota Batam. Sehingga, total pelanggan yang mendapat suplai air dari Waduk Duriangkang adalah sekitar 228.900 sambungan. Per tanggal 5 Maret 2020, penyusutan volume air baku di Waduk Duriangkang telah mencapai minus 3,06 meter dari permukaan bangunan pelimpah. Pemerintah (BP Batam) memutuskan untuk melakukan penggiliran (Rationing) di waduk Duriangkang. Langkah ini akan mulai dilakukan pada Minggu kedua Maret 2020, dengan skenario 2-5. Artinya, operasional di waduk Duriangkang akan berhenti selama 2 hari, dan akan berjalan seperti biasa selama 5 hari dalam seminggu,  jelasnya. Program penggiliran ini akan berdampak kepada sekitar 228.900  pelanggan yang dilayani melalui waduk tersebut. Tidak hanya berdampak pada 196.000 pelanggan domestik, penggiliran suplai juga akan berimbas pada 2.900 pelanggan Industri dan 30 ribu pelanggan Komersil. Adapun daerah yang akan terdampak penggiliran meliputi Tanjungpiayu, Mukakuning, Sagulung, Batuaji, Tanjunguncang, Marina, Batam Centre, Nagoya, Jodoh, Bengkong, Batuampar, Kabil, Punggur dan sekitarnya. Pelanggan akan mengalami pemulihan suplai setelah Instalasi Pengolahan Air (IPA) kembali beroperasi. Waktu yang dibutuhkan untuk memulihkan suplai air pasca penggiliran sangat tergantung kepada perilaku konsumen. ATB berharap, konsumen yang ada di area hulu (berdekatan dengan Instalasi Pengolahan Air) lebih bertoleransi, agar pengguna yang berada di ujung pipa atau tempat yang tinggi dapat segera mendapat aliran air setelah penggiliran selesai. Pentingnya bertoleransi saat penggiliran sangat di perlukan, agar pelanggan yang di ujung suplai tetap bisa menikmati aliran air,  harap Maria. Menurut estimasi, sebagian pelanggan akan kembali mendapatkan aliran air dalam 24 hingga 79 jam setelah terjadi penggiliran. Jika tidak dilakukan penggiliran, menurut perhitungan air di Waduk Duriangkang akan mencapai batas minimum pada 13 Juni 2020,  lanjut Maria. Dengan dilakukannya penggiliran ini, maka diharapkan akan memperpanjang umur Waduk Duriangkang selama 23 hari. Sampai kapan penggiliran akan dilakukan. ATB akan mengikuti petunjuk dan arahan pemerintah, dalam hal ini BP Batam. (leo)</t>
  </si>
  <si>
    <t>batampos. co. id   Wali Kota Batam Muhammad Rudi memerintahkan Dinas Permukiman, Perumahan Rakyat dan Pertamanan (Disperkimtan) Kota Batam agar menye-lesaikan persoalan air yang dialami warga Rumah Susun Sewa (Rusunawa) Batamec, Batuaji. Saya sudah sampaikan ke yang urus rusun. Apa-apa kendalanya, selesaikan,  kata Rudi di Kantor Wali Kota Batam, Jumat (29/3). Ia menilai, yang paham persoalan terperinci terkait ini adalah Unit Pelaksana Teknis (UPT) Rusun Pemko Batam dan Disperkimtan Batam. Nanti Yudi (Kepala Disperkimtan Batam, Eryudhi Apriadi) yang selesaikan,  imbuhnya. Kepala Seksi UPT Rusun Pemko Batam Joko Susilo menyambut arahan wali kota tersebut. Menurut dia, pihaknya tidak akan lepas tangan untuk mencari cara agar pasokan air warga rusun terpenuhi. Tetap kami usahakan,  imbuhnya. Ditanya, apakah Pemko Batam dapat turun tangan me-ngirim air? Joko menyebutkan pihaknya berencana akan berkoordinasi dengan bagian taman, guna pengiriman air. Namun demikian, armada taman sekarang sedang fokus menangangi sejumlah titik taman yang kekeringan akibat cuaca panas. Ini perlu kita pahami juga, kalau lagi sempat mereka (taman) kami akan minta bantuannya. Armada bagian taman juga terbatas,  ucap dia. Joko menilai, pada prinsipnya penyediaan air adalah tugas PT Adhya Tirta Batam (ATB). Maka, ia meminta ATB komit akan kesepakatan untuk me-ngirimkan dua hingga empat tangki per hari. Soal air ini sekarang memang susah, warga perlu air untuk makan minum, mencuci,  pungkasnya. Pasokan Air Masih TersendatKrisis air bersih masih melanda penghuni rusunawa Pemko Batam di Tanjunguncang, Batuaji. Ratusan penghuni kewalahan sebab suplai air melalui tangki belum maksimal. Sehari, penghuni rusun hanya dapat dua kiriman tangki sehingga tak mencukupi. Dua tangki dengan kapasitas 5.000 liter per tangki yang dibagi 170 kepala keluarga yang menghuni rusun tersebut, maka satu KK hanya dapat dua galon atau 30-an liter per hari. Ini memberatkan penghuni sebab kebutuhan air bukan hanya untuk mandi. Bantuan datang paling sehari, setelah itu kembali lagi se-perti semula,  ujar Hamida, penghuni rusunawa blok D, kemarin. Pihak ATB saat dikonfirmasi menuturkan, tersendatnya suplai air ke wilayah Tanjung-uncang karena minimnya ketersediaan bahan baku air pada waduk yang terpakai saat ini. Wilayah Tanjunguncang yang berada di ujung menjadi penyebab seretnya pasokan air. Untuk solusi jangka panjang, adalah pengoperasian IPA Dam Tembesi. Sementara jangka pendek menyuplai air pakai mobil tangki. Suplai air tangki masih berlanjut, cuma disesuaikan kemampuan armada kami,  ujar Humas ATB Iksa. (iza/eja)</t>
  </si>
  <si>
    <t>batampos. co. id   Rumah Zakat Action terus berupaya membantu masyarakat yang terdampak kekeringan, kabut asap, gempa ambon dan merespon tragedi kemanusiaan Wamena. Dari rilis yang diterima batampos. co. id, Rumah Zakat sebagai lembaga kemanusiaan merespon kejadian ini sebagai kejadian kemanusiaan karena ribuan warga yang merasakan dampaknya. Kita harus ikut aktif melakukan aksi bantuan kemanusiaan kepada mereka yang menjadi korban  Ujar CEO Rumah Zakat, Nur Efendi, Senin (30/9/2019). Rumah Zakat mengirimkan lima relawan yang kini telah tiba di Wamena. Di sana kata dia, para relawan menyalurkan bantuan logistik untuk warga dan juga mendirikan dapur umum. Selain lima relawan, Rumah Zakat pun menerjunkan 20 orang untuk membantu para pengungsi di Sentani Jayapura. Para relawan berkoordinasi dengan TNI dan juga pihak-pihak terkait dalam upaya membantu warga Wamena,  jelasnya. Sebab kami harus terus waspada agar tidak terjadi hal-hal yang tak diinginkan,  ungkap Efendi. Aksi kemanusian Wamena akan terus berlanjut hingga keadaan kembali normal. Adapun rencana aksi selanjutnya adalah distribusi bantuan logistik dan paket makanan siap saji, pendampingan psikososial, layanan medis dan santunan sosial. Sementara itu kebutuhan mendesak yang diperlukan warga Wamena adalah bahan pangan, keperluan bayi, obat-obatan, selimut dan pakaian, serta hygiene kit. Sedangkan untuk Gempa Ambon, Rumah Zakat menurunkan 10 relawan tim evakuasi dan medis, mendistribusikan paket makanan siap saji, paket kornet superqurban, air mineral, serta layanan medis. Gempa susulan terus terjadi di Ambon Maluku. Oleh karena itu para relawan di lokasi selalu bersiap siaga sehingga bila terjadi gempa yang lebih besar, kita dapat melakukan hal preventif untuk meminimalisir dampak negatifnya,  ujarnya. Menurut Efendi, kedepannya para relawan akan terus melakukan distribusi bantuan logistik, pendampingan psikososial, layanan medis, serta turut melakukan pembersihan reruntuhan puing bangunan. Sementara itu kebutuhan mendesak dari para pengungsi saat ini antara lain makanan siap saji, perlengkapan khusus wanita, obat, tenda, dan perlengkapan balita. Tragedi kerusuhan di Wamena yang telah menewaskan 33 orang warga, 84 orang luka ringan, serta 7.278 mengungsi menjadi duka bersama. (*)</t>
  </si>
  <si>
    <t>batampos. co. id   Harga daging babi terus mengalami kenaikan di Singapura. Khususnya untuk bagian perutnya. Hal ini dipengaruhi preferensi konsumen yang makin banyak mengonsumsi sio bak, atau potongan daging yang paling gemuk di bagian perut, yang berlemak ketika dipanggang. Tingginya permintaan itu secara tidak langsung telah menaikkan harga daging babi di Singapura dan di seluruh dunia. Permintaan yang tinggi, membuat harga perut babi terus mengalami kenaikan. Akibatnya? Kami tak bisa terus menerus menjual khusus bagian khas ini. Pasokannya kan terbatas. Harusnya seluruh bagian yang dipotong ya dijual,  ujar Direktur Eksekutif Huber s Butchery Andre Huber seperti dilansir dari Channel News Asia, Sabtu (12/10). Tahun 2018 lalu, sejumlah ilmuwan mengumumkan bahwa lemak babi khususnya di bagian perut merupakan salah satu dari 10 makanan paling bergizi di dunia.  Orang-orang Eropa, Amerika sekarang makin banyak yang mengonsuminya,  ujar pemilik toko daging terbesar di Singapura ini. Huber mengungkapkan, dalam sehari, mereka memasok daging hampir ke seribu restoran dan hotel yang terdapat di Singapura. Jadi, jika permintaan meningkat untuk pemotongan khusus ini, maka ya, saya melihat harga pasti dan selalu naik,  ungkapnya. Di negara tersebut, harga eceran daging babi beku tanpa lemak meningkat 11 persen, 20 persen untuk iga, dan lebih dari 20 persen untuk bagian perut. Supermarket biasanya menjual perut babi beku sekitar 10 dolar Singapura per kilogram dan perut babi segar seharga 14,50 dolar Singapura per kg. Walaupun daging babi dingin harganya mendekati 50 persen lebih banyak, sebagian besar konsumen yang diwawancarai program ini memilih untuk membayar lebih untuk itu karena mereka percaya daging babi itu memiliki rasa dan tekstur yang lebih baik dibandingkan dengan daging babi beku dan daging lainnya. Daging babi menjadi favorit kedua setelah ayam di Singapura. Lebih dari 126 ribu ton daging babi diimpor tahun lalu, dan dipastikan itu juga meningkat tahun ini,  jelas Huber. Pasokan daging babi segar ke Singapura sebagian besar diimpor dari Indonesia, Australia, dan juga Malaysia. Sedangkan daging babi beku dan produk lainnya berbahan sama diimpor dari Brasil, Belanda, Spanyol dan Amerika Serikat. Di Sarawak, tempat peternakan Green Breeder mengekspor 1.300 babi hidup ke Singapura setiap minggu, pemiliknya Ng Siew Thiam telah menaikkan harga karena biaya bahan penting dalam pakan babi, seperti- biji-bijian, tepung ikan dan vitamin telah meningkat dari waktu ke waktu. Selama 10 tahun terakhir, (harga pakan) telah meningkat sebesar 40, 50 persen. Cuaca buruk atau kekeringan akan mempengaruhi harga yang terjadi setiap saat,   ujarnya. Biaya transportasi, yang merupakan sekitar 10 persen dari harga jual masing-masing babi, juga naik. Harga minyak, dalam beberapa tahun terakhir, belum begitu baik,  kata Ng, yang memelihara sekitar 65.000 ekor babi di peternakannya. Importir OJJ Foods, yang bertanggung jawab atas hampir sepertiga dari daging babi dingin yang masuk ke Singapura mengemukakan biaya tenaga kerja yang juga naik meski sedikit. (*)</t>
  </si>
  <si>
    <t>batampos. co. id   Krisis air bersih di Kecamatan Belakangpadang belum bisa teratasi secara maksimal. Meskipun Sea Water Reverse Osmosis (SWRO) sudah kembali bekerja ternyata belum sanggup memenuhi kebutuhan air. Yang harus dilayani itu hampir dua ribu pelanggan. Dengan kondisi waduk kering dan SWRO baru aktif tentu belum bisa maksimal. Jadi, mohon warga bersabar,  kata Unit Pelaksana Tugas (UPT) SWRO Dian Efsa, Sabtu (20/4). Saat ini produksi SWRO hanya 8 kubik per jam. Jumlah produksi ini lebih rendah sebelum perbaikan sistem yang mencapai dua kali lipat. Untuk solusinya petugas harus menggilir pendistribusian air untuk warga. Hanya seperlima kami bisa penuhi dari kebutuhan warga. Setiap hari kebutuhan warga itu mencapai seribu ribu kubik. Sebanyak 800 kubik dari 200 kubik dari SWRO,  terangnya. Untuk produksi air saat ini SWRO tidak bisa beroperasi selama 24 jam penuh. Oleh karena itu produksi air juga tidak maksimal. Solusi lainnya, petugas berusaha mengolah air bersih dari debit air yang tersedia di Dam Belakangpadang. Meskipun tidak banyak, tapi kami tetap berusaha memenuhi kebutuhan air mere-ka. Pendistribusian air juga akan digilir,  lanjutnya. Ia meminta kepada warga tidak menggunakan pompa air. Kondisi air yang terbatas belum bisa memenuhi semua kebutuhan. Kami turun terus untuk memastikan jangan ada warga yang pakai pompa. Nanti kasihan warga yang lain masih banyak yang butuh, sedangkan air terbatas,  imbaunya. Kondisi waduk saat ini, hampir semua waduk mengalami kekeringan. Musim kemarau yang sudah berlangsung selama enam bulan membuat debit air tidak bertambah, sedangkan kebutuhan setiap hari ada. Semua sudah mulai mengering. Kondisi ini karena faktor alam,  sebutnya. Camat Belakangpadang Yudi Admajianto mengatakan, krisis air memang sudah terjadi beberapa bulan ini. Kondisi waduk yang menjadi salah satu sumber air bagi warga saat ini sudah kering. Warga harus antre ambil air ke dam. Karena untuk sa-luran dari SWRO baru juga pulih,  sebutnya. Tidak sedikit dari warga yang berusaha untuk mendapatkan air bersih dari Batam. Mereka kadang beli dari luar. Karena air ini kebutuhan utama. Mau gak mau harus mereka penuhi. Musim kemarau jadi debit air di dam tidak ada bertambah sedang-kan kebutuhan ada terus,  lanjutnya. ATB mulai mematikan produksi air di Waduk Sei Harapan, mulai Sabtu (20/4) pukul 00.00. Sehingga rationing atau penggiliran air mulai diberlakukan semalam. (yui)</t>
  </si>
  <si>
    <t>Aksi Cepat Tanggap (ACT) terus berupaya mengantarkan amanah kepedulian bagi jutaan saudara yang mengalami kesusahan, baik yang disebabkan oleh bencana alam, bencana sosial, maupun krisis kemanusiaan. Sebagai lembaga kemanusiaan global, dalam mengimplementasikan bantuan baik dalam maupun luar negeri, ACT selalu berkoordinasi dengan organisasi resmi. Hal ini bertujuan untuk membangun kolaborasi dalam mencari jalan keluar suatu permasalahan di bidang kemanusiaan. Dewan Pembina ACT, Syuhelmaidi Syukur, menyatakan, selama ini, ACT sebagai lembaga kemanusiaan selalu independen dimanapun pihaknya mengimplementasikan program. Misalnya, kami membantu Rohingya, tetapi tidak terlibat dalam konflik politik. Tidak terlibat dalam ranah konflik internal negara. Termasuk juga ketika kami melakukan implementasi di India. Prinsip kami adalah membantu kemanusiaan merupakan sebuah kewajiban,  jelasnya. ACT lanjutnya melihat banyak korban yang berjatuhan. Keterpanggilan itu kata dia, wujudkan ACT dengan memberikan bantuan secara langsung. Bantuan yang kami berikan pun bersifat emergency. Bantuan yang kami berikan kepada para korban seperti; bantuan santunan, pangan, rumah, kesehatan, dan pendidikan,  jelasnya. Kami pun dalam memberikan bantuan tidak memilah-milah,  katanya lagi. Hal ini kata dia, karena kemanusiaan adalah wilayah yang netral, tidak terbatas SARA dan selalu bekerja sama dengan para mitra terpercaya. India menjadi ranah kemanusiaan yang sejatinya telah ACT pilih sejak dua tahun lalu (2017) sebagai titik implementasi program kemanusiaan. Salah satu penerima bantuan menceritakan, rumahnya hancur terbakar setelah diledakkan dengan tabung gas. Penerima bantuan lainnya adalah korban selamat yang saat ini menyintas bersama keluarganya dengan keadaan yang seadanya. Sebelum kerusuhan, ia memiliki usaha di kawasan  Shiv Vihar, Delhi. Di antara penerima bantuan tunai memiliki kondisi sebagai berikut:Hingga kini, ACT senantiasa melaporkan semua implementasi program melalui berbagai medium, seperti media sosial dan publikasi di media massa. Hal ini karena cakupan wilayah ACT, tidak hanya kasus-kasus konflik di beberapa negara, namun juga selalu membantu masyarakat yang terkena musibah bencana alam di berbagai negara lainnya. Seperti gempa di Nepal, kekeringan di Afrika, badai topan Bopha di Filipina, dan lainnya termasuk negara Indonesia sendiri. Dari sisi laporan keuangan, ACT juga selalu mendapatkan opini Wajar Tanpa Pengecualian (WTP) 14 tahun berturut-turut sebagai bukti bahwa lembaga kemanusiaan yang kredibel. Kami menyadari, pekerjaan di ranah kemanusiaan tidaklah mudah. Banyak rintangan yang harus dihadapi. Tetapi kami meyakini, doa para donatur, harapan penerima manfaat, dan dukungan media menjadi semangat untuk terus bergerak maju dalam bingkai kemanusiaan,  jelasnya. Publik bisa memantau aktivitas kami melalui berbagai saluran komunikasi diantaranya news. act. id, ACT TV, kanal YouTube Aksi Cepat Tanggap, serta media sosial resmi lembaga di Instagram, Twitter, maupun Facebook,  kata dia lagi. (*)</t>
  </si>
  <si>
    <t>batampos. co. id   PT Adhya Tirta Batam (ATB) menggelar Malam Temu Ramah Pelanggan bertajuk  Kerja dan Hati yang Melayani  di Ballroom Swiss-Belhotel Harbour Bay, Jumat (27/9/2019) lalu. Sebagai perusahaan utilitas penyedia air bersih terbaik di Indonesia yang telah memberikan pelayanan di Pulau Batam selama 24 tahun, ATB terus berupaya meningkatkan kualitas dan kuantitas pelayanannya kepada pelanggannya. Untuk itu, ATB selalu berinovasi dalam memberikan pelayanan maksimal sekaligus kepuasan kepada pelanggan dalam setiap kegiatan bisnisnya. Kegiatan itu diwujudkan melalui ajang temu ramah, yang menjadi agenda rutin ATB setiap tahun sebagai bentuk apresiasi ATB kepada para pelanggan setianya. Tahun ini, ATB memberikan tanda apresiasi kepada sejumlah pemangku kepentingan (stakeholders) yaitu pelanggan, mulai dari kelompok industri hingga domestik, instansi pemerintah, lembaga pendidikan, rumah sakit, mitra bisnis, dan insan media yang salah satunya adalah Batam Pos. Presiden Direktur ATB, Benny Adrianto Antonius, mengatakan, ATB hingga kini terus mengedepankan pelayanan terbaik bagi masyarakat. Sampai saat ini kita masih unggul di Indonesia sebagai penyuplai air terbaik,  jelasnya. Berbeda jika kita bandingkan dengan beberapa daerah seperti di Pulau Jawa yang merupakan daerah resapan airnya cukup tinggi, namun mereka masih dilanda kekeringan dan kebanjiran pada musim tertentu,  ujar Benny. Sementara, lanjutnya, jika kita lihat kondisi kontur wilayah Batam, tidak ada sungai, danau pun tak punya, namun kita mampuh menyuplai kebutuhan air 1,3 juta warga Batam. Tahun ini, ATB menyoroti kondisi ketersediaan air baku di Batam yang sudah sangat kritis sebagai pesan utama yang dikemas dalam keseluruhan acara,  terangnya. Diharapkan dengan adanya acara ini, isu keterbatasan air tidak hanya menjadi pemikiran ATB dan pemerintah saja, melainkan juga menjadi bahan pemikiran bersama sehingga dapat diantisipasi. Benny bercerita bahwa kondisi pasokan air waduk saat ini mengalami penurunan jumlah. Waduk ATB terus mengalami pengeringan, diperkirakan 2020 mengalami defisit,  ucapnya. Ia pun mengilustrasikan, bahwa cadangan air yang saat ini diolah ATB sudah mencapai titik yang relatif kritis. Cadangan air baku di Batam saat ini adalah 3.850 liter/detik, dimana sekitar 3.500 liter/detik sudah dikelola. Artinya, cadangan air di Batam hanya tersisa 10 persen. Sudah hampir 25 tahun dari tahun 1995, tidak ada tambahan cadangan air baku yang bisa menjamin Batam bisa bertahan hingga 50 tahun lagi,  ujarnya. Anda tahu berapa perkiraan tambahan kebutuhan air Batam dalam 50 tahun mendatang? Setidaknya 5.000 liter/detik,  tegas Benny lagi. Menurutnya, kondisi ini diperburuk lagi dengan kualitas Daerah Tangkapan Air (DTA) yang turun. Terjadi alih fungsi lahan yang masif di DTA Pulau Batam, sehingga tinggal menunggu waktu hingga Batam menghadapi musibah besar. Selain itu, setiap tahunnya selama hampir 2 tahun terakhir (2018-2019), kebutuhan air di Batam meningkat hampir 200 liter per detik. Artinya, kita akan mengalami potensi defisit air dalam dua tahun ke depan,  ungkapnya. Dari 6 unit waduk ATB, Dam Duriangkang yang mampu menyuplai kebutuhan 80 persen kota Batam pun menurun. Oleh karena itu, Benny mengimbau kepada pelanggan masyarakat dan domestik, agar dapat menggunakan air sebaik mungkin. Mari kita jaga tangkapan air dengan menjaga pohon dan berhemat agar kita dapat hidup lebih lama lagi untuk cucu dan anak kita,  imbau Benny. Head of Corporate Secretary ATB, Maria Jacobus menambahkan, penghargaan yang diberikan di ajang Malam Temu Ramah Pelanggan ini memang diberikan ATB dalam bentuk plakat. Jangan dilihat dari bentuknya, akan tetapi sebagai bentuk kesadaran ATB, bahwa kesuksesan ATB saat ini tidak akan mungkin berjalan tanpa didukung pelanggan, stakeholder hingga insan media,  kata dia. Semua ini adalah aset, sehingga kami wajib membangun hubungan atau relasi dengan mereka semua,  ungkap Maria. (nji)</t>
  </si>
  <si>
    <t>batampos. co. id   Dinas Cipta Karya dan Tata Ruang (DCKTR) Kota Batam akan kembali mengoperasikan waduk di Belakangpadang pasca dilanda kekeringan beberapa waktu lalu. Meski air baku yang ada di waduk ha-nya bertahan untuk sepuluh hari ke depan. Kepala Unit Pelaksana Tugas (UPT) Pengelolaan Air Bersih, DCKTR, Dian Efsa, berharap hujan terus terjadi hingga waduk kembali normal. De-ngan demikian air semakin banyak dan semakin lama bisa dimanfaatkan. Beberapa hari ini kan selalu hujan dan itu intensitasnya cukup tinggi, sehingga debit air baku ada bertambah jika dibandingkan sebelumnya,  jelasnya, Sabtu (25/5/2019). Efsa mengungkapkan bahwa air baku yang ada di waduk Belakangpadang akan segera diproduksi agar bisa dimanfaatkan warga saat Lebaran. Rencananya, waduk akan dioperasikan H-7 hingga H+3 Lebaran nanti. Kami berharap hujan di sini bisa terjadi selama beberapa hari. Jadi, tidak hanya 10 hari saja bisa digunakan,  harapnya. Sementara menunggu kondisi waduk membaik, warga Belakangpadang saat ini cukup terbantu dengan diope-rasikannya Sea Water Reverse Osmosis (SWRO) sejak 17 April lalu. Setelah diperbaiki, sekarang layanan air bersih cukup terbantu dengan air minum yang dihasilkan oleh peralatan SWRO. Saat ini pihaknya masih mengoptimalkan fungsi SWRO. Setiap hari kebutuhan air di Belakangpadang mencapai 1000 kubik. Pemenuhan kebutuhan berasal dari SWR0 200 kubik dan dari Waduk Belakangpadang 800 kubik. Sekarang kami melayani hampir dua ribu pelanggan. Kondisi saat ini memang belum bisa memenuhi kebutuhan warga semuanya, terangnya. Untuk mengolah air bersih, petugas bahkan harus bekerja lembur. Karena sistem manual memerlukan pengecekan yang lebih detail. Yang dihasilkan tidak seba-nyak yang biasa. Kadang me-reka harus kerja ekstra demi menghasilkan air bersih agar kebutuhan warga bisa terpenuhi. Kita berharap semua lancar, terangnya. (yui)</t>
  </si>
  <si>
    <t>Kambing, tanpa hujan kita semua tidak bisa hidup. Hujan memberikan kita air yang bisa membuat pohon-pohon tumbuh, tanaman berbuah dan rumput segar akan tersedia untuk kita. Karena hujan juga, air di waduk tidak akan kekeringan jadi manusia bisa minum, bisa mandi. Kata Kancil menasehati Kambing,  ujar Dona Adriani, salah seorang Brand Ambassador PT Adhya Tirta Batam (ATB), sembari menirukan suara dan gaya si Kancil yang cerdik. Brand Ambassador ATB yang juga seorang penggiat dongeng ini sedang menceritakan kisah Si Kambing yang Tidak Suka Hujan dihadapan puluhan murid TK Islam Baitusallam, saat kegiatan ATB Wisata Edukasi Air di WTP Mukakuning pada akhir November lalu. Anak-anak tampak antusias menyimak cerita yang disampaikan. Terlebih, di sela-sela mendongeng, ada kuis berhadiah menarik bagi anak-anak yang bisa menjawab dengan benar. Kisah Si Kambing yang Tidak Suka Hujan membawa misi edukasi betapa pentingnya hujan bagi ketersediaan air di Batam,  jelas Dona. Terlebih kata dia, saat ini sudah memasuki musim penghujan dan anak-anak diajarkan untuk tidak mengeluh saat hujan turun. Namun sebaliknya, harus mensyukuri nikmat hujan yang diberikan Tuhan karena banyak manfaatnya bagi kehidupan,  kata Dona lagi. Program ATB Bercerita yang diluncurkan bersamaan dengan peringatan Hari Anak Nasional pada tanggal 23 Juli 2019, merupakan bagian dari program Corporate Social Responsibility (CSR) ATB Peduli Pendidikan. Mendongeng menjadi bagian dari serangkaian kegiatan edukasi ATB School Champaign dan ATB Wisata Edukasi Air. Dongeng pertama yang diperkenalkan kepada publik berjudul Perjalanan Blu Blu Bersama Kapten Hay. Dongeng tersebut dibawakan langsung oleh Direktur Keuangan ATB, Asriel Hay dalam gelaran ATB-BP Batam Festival Hijau 2019 di Atrium Kepri Mall. ATB Bercerita menjadi hiburan edukatif tersendiri bagi anak-anak usia dini. Dongeng menjadi salah satu media edukasi yang digunakan ATB untuk sosialisasi mengenai hemat air, menjaga kesehatan dan lain sebagainya,  jelas Maria Jacobus, Head of Corporate Secretary ATB, saat ditemui di Kantor Pelayanan Pelanggan Sukajadi pada Selasa (10/12/2019). Khususnya untuk anak-anak usia dini. Edukasi disampaikan dengan cara yang mudah dipahami dan pastinya menyenangkan. ATB Bercerita memiliki banyak pesan moral kepada anak sebagai bekal mereka dalam kehidupan,  paparnya lagi. Momen mendongeng lanjutnya, nyaris dilupakan karena adanya perkembangan teknologi. Terkadang orangtua cenderung lebih suka memberikan gadget kepada anak-anak. ATB menghidupkan kembali media konservatif ini untuk menstimulus generasi muda di tengah terpaan teknologi yang sukar dibendung. Menggunakan bahasa yang sederhana dan gaya penyampaian yang menarik, pesan yang disampaikan dalam dongeng dapat diterima dengan mudah oleh anak-anak. Selain menjalankan fungsi edukatif, ATB Bercerita diharapkan dapat membantu mengembangkan daya imajinasi anak, memperkaya kosa kata, meningkatkan keterampilan bahasa, kemampuan mendengarkan serta merangsang kreatifitas. (*)</t>
  </si>
  <si>
    <t>batampos. co. id   Ratusan peserta antusias mengikuti Kejuaraan Nasional Binaraga, Sabtu (1/12). Kejuaraan yang dipertandingkan awal yakni kategori Binaraga Kelas 60 Kg, 65 kg, 70 kg, 75 kg, 80 kg, 85kg dan 85+ Kg. Selain itu digelar untuk kategori Man Sport Physique dan Man Athletick Physique.  Dari para peserta per kategori dan kelas itu dipilih liam orang untuk mengikuti babak final,  kata Ketua Pengurus PABBSI Kepri Heri Mochrizal, Sabtu (1/12/2018). Ia menatakan untuk kategori 60 kg yang masuk ke babak final yakni Kosari dari Riau, Jefry dari Sulteng, Dayat Tanjung dari Kaunsing, Junaidi dari DKI Jakarta dan Samsul Bahri dari Banten. Kelas 65 kg, Jondrizal dari Sumber, Siwayudi dari Pulau Pisau, Kuswanto dari Riau, Indra Sugiarto Kab Kuansing, dan Masudin dari Banten. Kelas 70, Iwan Tito dari Jabar, Santius Logo dari Papua, Bambang W dari Jateng, Idrus dari Kalbar dan Misnadi dari Jatim. Kelas 75, Adi Santoso dari Riau, Iwan Samuray dari Sumbar, Daniels dari Manado, Oppan Saputra dari Asahan dan Akbar Asmi dari Jatim. Kelas 80 kg, Teungku Ian dari Banten, Azhar Bin dari Malaysia, Hendra Gunawan dari Riau, Fuad dari Jateng dan Roy dari Jatim. Sedangkan kelas 85, Marshal dari Kotim, Diding Grimon dari Sumbar, Andre dari Bengkulu, Nur Ikhsan dari DIY dan Fuady dari DKI Jakarta. Lalu kelas 85+ Kg, Putu Sembah dari Bengkulu, Herwin Adianto dari Bali, Hendra Sain dari Banten, Elvis dari DKI Jakarta, Jay dari Kaltim dan Amsyar dari Malaysia. Untuk kategori Man Sport Phsique dan Man Athletic Physique lima besarnya masih di susun para juri,  ucapnya. Kepala Bidang Binaraga Persatuan Angkat Besi dan Berat Seluruh Indonesia (PABBSI), Irwan Alwi menambahkan penilai juri kepada seluruh peserta ini, menilai kualitas otot, bobot otot, simetris badan dan kekeringan otot. Untuk Kategori Binaraga, ada beberapa pose wajib yang ditampilkan seperti Front Double Bicep, front lat spread, side chest, back lat spread, back double biceps, side triceps, abdominal and thigh. Kalau untuk kategori Binaraga, seluruh pose wajib diperlihatkan. Namun kategori Man Sport dan Man Athletic hanya beberapa pose saja ditampilkan,  ucapnya. Ia mengatakan tidak mudah mempertahankan untuk memperlihatkan otot-otot yang berkualitas dengan berbagai gaya tersebut. Mereka ini diberbagai pose, wajib mempertahankan konsitensi otot mereka di depan juri,  ungkapnya. Dari pantauan Batam Pos setiap peserta berusaha memperlihatkan konsistensi otot-otot mereka di depan juri. Ada yang terlihat sedikit kelelahan, karena harus mempertahankan dalam jangka waktu lama dalam setiap pose yang diminta juri. Kejuaran Nasional Binaraga ini memperebutkan hadiah dengan total Rp 170 juta. (ska)</t>
  </si>
  <si>
    <t>Sudah lebih 1.400 tahun berlalu, namun keberkahan sumur yang diwakafkan oleh Utsman bin Affan masih dimanfaatkan oleh masyarakat Madinah hingga saat ini. Bahkan, hasil pengelolaan sumur itu terus dapat dirasakan oleh fakir miskin dan masyarakat yang membutuhkan hingga saat ini. Tak hanya itu, satu sumur tersebut sudah melahirkan rekening dan pembangunan hotel atas nama Utsman Bin Affan. Bagaimana bisa?Semua bermula ketika Madinah dilanda oleh kekeringan yang panjang. Sumur-sumur tak lagi menampung air bersih. Satu-satunya sumber air yang tersisa adalah sebuah sumur milik seorang Yahudi yaitu Sumur Raumah. Untuk memenuhi kebutuhan air, umat Islam Madinah berduyun-duyun mengantri membeli air dari sumur tersebut. Melihat kondisi umat yang memprihatinkan itu, Rasulullah bersabda :  Wahai Sahabatku, siapa saja diantara kalian yang menyumbangkan hartanya untuk dapat membebaskan sumur itu, lalu menyumbangkannya untuk umat, maka akan mendapat surga-Nya Allah Ta ala  (HR. Muslim). Utsman bin Affan langsung menyambut seruan Nabi dengan mendatangi Yahudi pemilik sumur. Ia menawar sumur tersebut dengan harga yang tinggi, namun Yahudi menolak tawaran tersebut. Setelah negosiasi, akhirnya si Yahudi menerima tawaran Utsman dengan kepemilikan sumur secara bergiliran. Sehari milik Utsman dan keseokannya menjadi milik Yahudi, demikianlah kepemilikan berganti setiap harinya. Setelah akad dilakukan, Utsman segera mengumumkan kepada penduduk Madinah bahwa sumur Raumah dapat dikonsumsi secara gratis. Masyarakat Madinah pun berbondong-bondong menikmati air bersih tersebut dan menyimpan air untuk kebutuhan esok harinya. Hal ini menyebabkan keesokan harinya sumur Yahudi sepi pembeli karena masyarakat masih memilki kesediaan air. Akhirnya, si Yahudi menjual penuh kepemilikan sumur tersebut kepada Utsman seharga 20.000 dirham. Sejak saat itu, Utsman mewakafkan sumur Raumah untuk kebutuhan kaum muslimin, terutama masyarakat Madinah. Sumur tersebut kemudian berkembang menjadi sumber mata air di lahan sekitarnya hingga ditanam kebun kurma dan terus bertambah. Kebun tersebut dikelola dari generasi ke generasi, dari para khalifah sampai pemerintah Arab Saudi dibawah Kementerian Pertanian. Hasil dari kebun kurman tersebut oleh pemerintah Arab Saudi dijual ke pasar-pasar. Setengah keuntungan disalurkan kepada anak yatim dan yang membutuhkan. Setengahnya lagi disimpan dalam bentuk rekening di bank atas nama Utsman bin Affan yang dipegang oleh Kementerian Wakaf. Uang rekening Utsman yang terus membengkak kemudian digunakan untuk membangun hotel bintang lima dengan nama Hotel Utsman Bin Affan. Hotel tersebut dikelola oleh Sheraton dan salah satu hotel bertaraf internasional dengan 15 lantai dan 24 kamar di setiap lantainya. Hotel Utsman dilengkapi dengan restoran besar dan tempat belanja serta dekat dengan Masjid Utsman bin Affan yang juga masih aktif digunakan. Dengan pengelolaan profesional diperkirankan keuntungan besar akan diperoleh dari hotel tersebut. Cerita dari sumur wakaf Utsman yang produktif dan bertahan lebih dari 1.400 tahun berubah menjadi cerita inspiratif bagi lembaga-lembaga wakaf saat ini, termasuk salah satunya Global Wakaf. Berbekal semangat memproduktifkan aset-aset wakaf untuk kepentingan umat, melalui program Sumur Wakaf, Global Wakaf bergerak membangun sumur-sumur wakaf di seluruh Indonesia. Hasilnya, saat ini program Sumur Wakaf dari Global Wakaf telah menjangkau 19 provinsi dengan total 168 desa di 80 Kabupaten/Kota. Sekitar 190-an Sumur Wakaf dibangun mengaliri kebaikan bagi sekitar 270.000-an penerima manfaat. Insya Allah ikhtiar akan terus dilakukan Global Wakaf dalam memproduktifkan Sumur Wakaf sebagaimana halnya Sumur Wakaf Utsman. Dengan pengelolaan yang profesional, Sumur Wakaf akan mengalirkan manfaat yang tak kan terputus. Jika seseorang meninggal dunia, maka terputuslah amalannya kecuali tiga perkara (yaitu): sedekah jariyah, ilmu yang dimanfaatkan, atau do a anak yang sholeh  (HR. Muslim). []</t>
  </si>
  <si>
    <t>batampos. co. id   Meskipun sudah berulang kali disoroti oleh DPRD Provinsi Kepri maupun DPRD Kota Tanjungpinang terkait keberadaan infrastruktur Sea Water Riverse Osmosis (SWRO) Tanjungpinang. Akan tetapi tetap saja masih belum memberikan kontribusi kepada masyarakat atau mangkrak. Sejak selesai dibangun pada Februari 2014 lalu, hingga saat ini manfaatnya masih belum bisa dirasakan masyarakat Tanjungpinang. Pada 14 Februari 2018 nanti, genap empat tahun tak berfungsinya SWRO,  ujar Legislator DPRD Kepri dapil Tanjungpinang, Rudy Chua, kemarin. Menurut politisi Partai Hanura tersebut, Pemko Tanjungpinang terkesan kurang serius untuk mengelola SWRO. Padahal ia berharap sejak diserahkan pada tahun lalu, SWRO langsung bisa berfungsi. Akan tetapi, kenyataannya tidak sesuai dengan yang diharapkan. Seharusnya Pemko harus menyiapkan perangkat pendukungnya. Baik itu Unit Pelaksana Teknis Dinas (UPTD), anggaran operasional maupun regulasi retrebusinya,  papar Rudy. Masih kata Rudy, sekarang ini ada tiga persoalan yang sedang dihadapi Pemko Tanjungpinang. Pertama adalah belum legitimed struktur UPTD yang dibentuk. Kedua tidak adanya alokasi anggaran bagi kebutuhan operasional SWRO di APBD Kota Tanjungpinang tahun 2018. Sedangkan persoalan ketiga adalah belum direvisinya Perda Retribusi Daerah. Kalau memang Pemko serius, tentu persoalan-persoalan yang timbul harus disiasati terlebih dahulu. Kenyataan Pemko hanya bisa ngotot untuk mengelola saja,  tegas Rudy. Lebih lanjut, Pembina Ikatan Tionghoa Muda (ITM) Kepri itu menjelaskan, UPTD bukanlah Badan Layanan Umum Daerah (UPTD) yang diberikan kebebasan untuk mengelola anggaran. Karena sistem kerja UPTD, keluar masuk uang harus diatur dalam struktur APBD. Jika masih ditangan Pemprov, kami bisa mendesak dan mencarikan solusi terkait persoalan ini. Kita harus menganggap penting keberadaan SWRO. Jangan sudah terjadi kekeringan baru kelabakan,  paparnya. Anggota Komisi II DPRD Kepri tersebut juga menyarankan Pemko Tanjungpinang untuk berkonsultasi dengan Kementerian Dalam Negeri (Kemendagri). Ia yakin, Kemendagri akan memberikan solusi. Karena apabila mengharapkan di APBD Perubahan, maka SWRO mangkrak lebih lama. Kita tahu, proyek tersebut sudah berulang kali ditinjau DPRD Kepri, DPRD Kota Tanjungpinang, Gubernur maupun Walikota. Kenyataan tetap saja masih mangkrak,  tutup Rudy. Seperti diketahui, infrastruktur yang sudah menelan APBN dan APBD sebesar Rp 97 miliar tersebut mulai dibangun pada 2013 lalu. Kapasitas produksinya 50 liter per detik. Kemampuan tersebut mampu memenuhi kebutuhan air bersih bagi 4.000 rumah tangga. Pipa SWRO sudah tersebar dari Batu Hitam sampai ke kawasan Tanjungunggat, Tanjungpinang. (jpg)</t>
  </si>
  <si>
    <t>batampos. co. id   Destinasi wisata butuh sentuhan baru untuk membuat wisatawan tertarik berkunjung ke Batam. Sebagai contoh, Kebun Raya Batam (KRB). Meski disebut sebagai kebun yang berisi banyak flora, tapi pada kenyataannya tumbuhan disana banyak yang layu dan tidak terawat, serta sampah berserakan di mana-mana. Pantauan Batam Pos, Minggu (10/3) kawasan wisata ini memang banyak dikunjungi masyarakat. Mereka datang membawa keluarga dan teman-teman. Namun, tak banyak yang bisa dinikmati. Selain dari pintu gerbang yang merupakan spot favorit berswafoto, pengunjung hanya bisa berkeliling mengitari KRB melihat bunga-bunga yang tampak tidak terawat. Haryanto, pengunjung asal Bengkong Pionir mengatakan, kunjungannya ke KRB untuk menikmati senja sambil memandangi flora. Tapi sayang, tumbuhan yang ada di sini masih sedikit dan banyak yang layu dan tidak terawat. Pemerintah harus benar-benar memperhatikan ini karena KRB punya peluang jadi lokasi pariwisata yang bagus,  ungkapnya. Selain kondisi KRB yang kurang terawat, Haryanto juga mengeluhkan soal pungutan parkir liar. Pungutan tersebut membuat kunjungannya menjadi tidak nyaman, karena juru parkir tersebut bukanlah juru parkir resmi. Menanggapi hal tersebut, Kepala Dinas Perumahan Rakyat, Pemukiman dan Pertamanan Kota Batam Eryudhi Apriadi mengatakan jumlah petugas sangat terbatas ditambah lagi saat ini kondisi kekeringan melanda seluruh Batam. Jadi, armada tidak cukup untuk meng-cover menyiramkan kebun raya itu. Saya juga akan menyampaikan ke Kepala Unit Pelaksana Teknis (UPT) agar merapikan kembali,  ucapnya. Mengenai parkir gratis, sebelumnya Pemko Batam sudah melarangnya. Jika masih ada praktiknya lagi, maka akan segera dikoordinasikan dengan pihak kecamatan untuk menyelesaikannya. Susah pas rame pengunjungnya. Ditambah lagi kesadaran pengunjung mengenai kebersihan masih sangat rendah. Sehingga sampah tidak tertata dengan baik,  ungkapnya. Sebenarnya, Pemerintah Kota (Pemko) ingin membuka KRB lebih jauh ke dalam lagi, dimana pengunjung dapat mengeksplorasi waduk yang ada disana. Kalau bisa, kami ingin buka ke dalam. Sehingga orang bisa menikmati waduk dan pohon sekitarnya,  paparnya. Tapi, kalau dibuka begitu saja, Pemko belum bisa menjamin keamanan pengunjung yang bersantai di sisi waduk. Ditambah lagi dengan kesadaran masyarakat yang masih rendah soal kebersihan, maka pasti sampah akan berserakan dimana-mana.  Kita bukan ke dalam bisa terjadi lebih parah lagi karena di dalam lebih luas,  pungkasnya. Pohon-Pohon di Pinggir Jalan DitebangSementara itu, warga memprotes penebangan puluhan pohon di pinggir jalan di wilayah Batuaji. Bukan hanya pohon tua, pohon yang masih muda pun ikut ditebang. Selain membuat panas, juga mengurangi keasrian dan keindahan jalan. Aneh saja, pohon yang sudah besar kok malah dipotong. Padahal menunggu pohon itu tumbuh sangat lama,  kata Sarman, warga Perumahan Genta II, Batuaji, Senin (11/3). Sarman mengatakan, pohon rimbun di pinggir jalan tersebut membuat nyaman pengendara dan pengguna jalan yang melintas.  Aneh saja. Sekarang belum ada pelebaran jalan, tapi kok ditebang. Harusnya dilestarikan,  tuturnya. Di sepanjang jalan yang hanya berjarak ratusan meter dari Kantor Kecamatan Batuaji itu, terlihat sisa bekas pemotongan pohon. Bahkan masih terlihat beberapa potongan batang pohon berada di pinggir jalan. Setahu saya, pohon itu harusnya dirawat. Apalagi yang ada di pinggir jalan. Kalau banyak pohon, akan adem dan enak kalau jalan kaki,  katanya. Anggota Komisi III DPRD Kota Batam Werton Panggabean juga meminta Pemko Batam untuk tidak melakukan penebangan pohon di pinggir jalan. Apalagi pohon yang masih kategori muda. Kalau memang di pinggir jalan ngapai harus dipotong. Kecuali memang untuk perawatan dan pelebaran jalan. Aneh ini, di daerah lain saja pohon itu dibiarkan sebesar mungkin,  ucapnya. Kabid Pertamanan Dinas Perumahan Rakyat, Permukiman dan Pertamanan (Disperkimtan) Kota Batam Irwan Saputra tidak mau berkomentar terkait hal ini. Ia mengaku belum mengetahui mengenai banyaknya pohon yang ditebang di daerah Batuaji. Saya akan coba cek dulu. Apakah anak buah saya yang menebang atau siapa. Memang sayang kalau pohon-pohon itu ditumbang,  katanya. (leo/ian)</t>
  </si>
  <si>
    <t>batampos. co. id   Politeknik Negeri Batam terus mengokohkan posisinya sebagai Perguruan Tinggi Negeri (PTN) yang fokus pada penerapan dan pengembangan ilmu pengetahuan dan teknologi (Iptek). Kali ini, mereka membuka Program Studi (Prodi) Teknik Geomatika. Untuk jenjang D3, program studi yang didirikan berdasarkan SK Menristekdikti RI Nomor 38/KPT/I/2015, adalah satu-satunya di Indonesia. Tahun 2015 lalu, kami sudah mendapatkan izin beroperasi. Tahun 2016 menampung 57 mahasiswa, tahun 2017 menampung 77 mahasiswa, dan 2018 ini akan menerima 90 mahasiswa,  sebut Direktur Politeknik Negeri Batam, Dr. Priyono Eko Sanyoto di kampus Politeknik Negeri Batam, Jalan Ahmad Yani, Batam Kota, Batam, Senin (22/1). Disebutkan Eko, Geomatika ini penting bagi Kepri, karena 95 persen wilayahnya berupa lautan dan letak geografis yang strategis, jalur perdagangan regional dan internasional. Potensi sumber daya lautnya sangatlah besar, tapi belum dieksplorasi sepenuhnya, karena kurangnya tenaga kerja di bidang informasi geospasial yang mampu memetakannya. Pekerjaan seperti pemetaan bawah laut, survei eksplorasi mineral, dan survei pelabuhan dan pesisir juga masih menggunakan tenaga ahli dari luar negeri karena kurangnya tenaga terampil dari dalam negeri. Masa studi program D3 Teknik Geomatika selama tiga tahun dengan 108 SKS. Kurikulum disusun berdasarkan Standar Kompetensi Kerja Nasional Indonesia Bidang Informasi Geospasial (SKKNI-IG) tahun 2013 dan 2017, International Hydrography Organization (IHO), dan survei industri. Sub bidang Geospasial terbagi atas: survei terestris, hidrografi, penginderaan jauh, fotogrametri, kartografi, dan Sistem Infromasi Geografi (SIG). Eko melanjutkan, tujuan dibukanya program studi geomatika ini untuk menghasilkan lulusan yang memiliki pengetahuan, keterampilan, dan sikap sesuai dengan SKKNI-IG dan kebutuhan dunia kerja. Selain itu, para dosen diharuskan menghasilkan penelitian dan pengabdian aplikatif bermitra dengan industri dan masyarakat yang dipublikasikan pada seminar, buku, jurnal baik skala nasional maupun internasional, saat ini ada 84 publikasi ilmiah yang sudah dihasilkan dosen geomatika yang berjumlah tujuh dosen tetap dan dua laboran. Ketua Program Studi Teknik Geomatika, Sudra Irawan, S. Pd. Si. , M. Sc, sekaligus dosen di prodi ini menambahkan, mahasiswa dididik untuk memiliki kemampuan praktis dalam pekerjaan di bidang kelautan (hidrografi) dan bidang rekayasa. Di bidang kelautan lulusan diharapkan dapat melakukan pekerjaaan seperti pengukuran kedalaman laut, pasut, arus laut, pemetaan fitur dasar laut, survei eksplorasi mineral, minyak dan gas bumi, survei pelabuhan, dan pengelolaan pesisir. Di bidang rekayasa lulusan diharapkan bisa melakukan pekerjaan seperti pemetaan saluran irigasi, sungai, dan jalan raya, pemetaan bangunan gedung, pemetaan jalur transmisi, pemetaan dan pemasangan pipa, pemetaan bangunan pantai dan reklamasi pantai, survei kontruksi, perhitungan galian dan timbunan, desain lokasi pelabuhan, bahkan mitigasi bencana seperti pemetaan daerah rawan longsor, banjir, dan kekeringan. Untuk menunjang proses belajar mengajar kata Sudra, disediakan dua laboratorium yaitu Surveying Laboratory dan GIS Laboratory. Walaupun baru berdiri 2 tahun, prodi ini telah memiliki peralatan utama yang langka dan mahal yang jarang dimiliki PTN lain, bernama Multibeam Echosounderyang digunakan untuk mengukur kedalaman laut, serta Side Scan Sonaryang digunakan untuk memetakan fitur dasar laut, namun jumlahnya masih kurang melihat rasio jumlah mahasiswa. Prodi ini juga membutuhkan kapal survei untuk memetakan potensi sumber daya laut di Kepri. Supaya lulusan mampu bersaing di dunia kerja, mahasiswa juga dibekali sertifikasi kompetensi, dalam hal ini prodi geomatika menjadi Tempat Uji Kompetensi (TUK) Geomatika. Alumnus Geomatika ini nantinya bisa bekerja di instansi pemerintah seperti di Bapedda, BPN, BIG, Kementerian Pertanian, Kementerian Pekerjaan Umum, KPU, BNPB, Distrik Navigasi, dan Dinas Lingkungan. Di Perusahaan konstruksi seperti Adhi Karya, BUMN, WIKA, PT. Amarta Karya, PT. Brantas Abiparya. Di perusahaan tambang dan migas seperti PT. Timah, Krakatau Steel, Antam, Schlumberger, Pertamina, PGN, PT. Freeport, Total Energy, dan Newmount. Lulusan juga bisa membuat jasa konsultan sendiri. (sta/adv)</t>
  </si>
  <si>
    <t>Ketersediaan air bersih di Batam menimbulkan khawatiran. Sejumlah waduk tua tak sanggup lagi menyuplai air bersih ke palanggan yang jumlahnya terus bertambah. Pembangunan waduk baru di Batam sangat mendesak. JUNIARTI Saragih, 31, merapikan ruang tamu setelah tamu terakhir meninggalkan rumahnya di kawasan Tiban, Kamis (11/10) malam lalu. Rumahnya baru saja menjadi tempat kebaktian keluarga. Aneka gelas dan piring bekas snack ia pindahkan ke wastafel. Namun ua tak segera mencucinya. Sebab aliran air di rumahnya mati. Nanti tunggu airnya hidup dulu. Biasanya jam 11 (23.00 WIB) baru hidup,  ujar ibu dari Peter ini. Juni mengaku, sudah sebulan ini di kompleksnya mengalami gangguan suplai air bersih dari PT Adhya Tirta Batam (ATB). Gangguan ini selalu teratur. Air mengalir mulai pukul 23.00 WIB sampai pukul 07.00 WIB keesokan harinya. Setelah itu aliran air terhenti hingga pukul 11 malam. Begitu seterusnya. Sebagai pelanggan, Juni mengaku tidak tahu persis apa penyebab tersendatnya suplai air bersih dari ATB itu.  Apa karena kami tinggal pada dataran yang tinggi ya?  katanya menduga. Kondisi serupa dirasakan Ezra. Warga perumahan Kartini, Sekupang, ini mengaku ia dan warga lainnya sudah mengalami gangguan suplai air bersih sejak beberapa bulan yang lalu.  Sudah makanan sehari-hari itu mbak,  ungkap Ezra di Sekupang, Rabu (10/10) lalu. Pegawai di perusahaan BUMN ini mengatakan, kondisi gangguan air bersih seperti ini pernah mereka alami di 2015 lalu. Saat itu, hampir empat bulan mereka mengalami gangguan pasokan air. Warga Tiban Indah, Yulitavia, juga mengalami kondisi yang sama. Suplai air bersih di Tiban Indah juga hilang timbul. Terutama saat akhir pekan. Menurut dia, ini terjadi karena banyak warga yang melakukan aktivitas rumah tangga saat akhir pekan. Di sini mau mencuci, di sana juga mau mencuci, jadi airnya sama-sama tidak mengalir. Akhirnya berhentilah semua,  ungkap dia. Warga Tiban lainnya, Arreza MP mengungkapkan rumah pertamanya di Sekupang yang ia sewakan kepada orang lain di Sekupang sering mengalami gangguan pasokan air. Gangguan pasokan air bersih ini juga dirasakan warga di beberapa kompleks lain di Tiban dan Sekupang. Seperti Perumahan Delta Villa, Maya Villa, Mutiara View, Puri Malaka, Tiban Makmur Nirwana, dan Tiban Global serta sebagian Tiban Kampung. Termasuk juga beberapa kawasan wisata seperti Rumah Senang di Tanjung Pinggir. Persoalan ini bahkan merembet ke beberapa kawasan Bengkong dan Baloi, seperti Baloi Indah. Warga di kawasan Baloi Indah mengeluhkan kondisi penurunan debit air ke rumah mereka sejak tiga pekan belakangan ini. Najwa Aaliyah N, 32, anak kos di Baloi mengaku sudah tiga pekan ini debit air di kamar mandinya menurun. Bahkan ada beberapa kali mati mendadak lebih dari 5 jam dalam sehari. Dalam seminggu itu bisa jadi tiga hari mati seperti itu. Apesnya lagi, pas pagi saat mau mandi hendak berangkat kerja. Eh air mati,  ujarnya. ***Head of Corporate Secretary PT ATB Maria Y Jacobus mengakui, beberapa pelanggan ATB di wilayah Sekupang memang berpotensi mengalami gangguan suplai air bersih. Khususnya pada pelanggan dengan lokasi-lokasi pada elevasi tinggi. Mereka kalah bersaing mendapatkan suplai air dengan pelanggan yang berada pada lokasi yang lebih rendah. Sifat air itu adalah mengalir pada daerah yang terendah dulu baru naik ke lokasi yang lebih tinggi,  jelasnya. Namun Maria menerangkan, situasi ini tidak lepas dari keterbatasan kapasitas suplai air dari Instalasi Pengolahan Air (IPA) Seiharapan. Sebab kebutuhan air bersih untuk pelanggan di Sekupang dan Tiban ini dipasok dari waduk Seiharapan ini. Kondisi waduk Seiharapan saat ini cukup memprihatinkan. Terjadi pendangkalan para akibat lumpur dari kawasan permukiman yang masuk ke dalam waduk. Kondisi ini membuat debit air menyusut dan tidak cukup untuk diolah dan didistribusikan kepada pelanggan. Pengamatan Batam Pos, pendangkalan waduk Seiharapan diperparah dengan kondisi daerah tangkapan air yang juga memprihatinkan. Hutan-hutan di sekitar kawasan terlihat gundul. Penyebabnya beberapa kali terjadi kebakaran hutan oleh aktivitas-aktivitas ilegal. Pohon-pohon yang sebelumnya rindang, kini terlihat mati. Dam Seiharapan merupan dam tua yang dibangun pada tahun 1978. Ini dam pertama yang dibangun di Pulau Batam oleh Otorita Batam (OB) yang kini jadi Badan Pengusahaan (BP) Batam. Saat pertama kali dibangun, daya tampung air baku di dam tersebut mencapai 3.637.000 m3. Dam itu mampu menyuplai kebutuhan air bersi di Tiban dan Sekupang. Kala itu, wilayah Sekupang memang menjadi pusat pemerintahan dan pengembangan permukiman. Dam Seiharapan memiliki panjang 250 meter, tinggi 17 meter, dan lebar 9 meter dengan luas daerah tangkapan air mencapai 993,02 hektare. Luas permukaan 87,64 hektare dan luas genangan 75 hektare. Namun sejak 2015, Dam Seiharapan mulai mengalami sedimentasi. Pendangkalan area tersebut menyebabkan kekeringan Dam Seiharapan yang semakin mengkhawatirkan. Penyusutan jumlah air baku karena daya tampung berkurang di Dam Seiharapan sangat berdampak pada kualitas, kuantitas, dan kontinuitas suplai air ke pelanggan terutama kawasan Sekupang sekitarnya. Pelanggan yang merasakan dampaknya tidak hanya kawasan industri namun juga pelanggan domestik rumah tangga. Wilayah Sekupang memang termasuk distrik kawasan ekonomi dan pemukiman padat penduduk. Data BPS Batam tahun 2017, jumlah penduduk Kecamatan Sekupang sebanyak 127.637 orang. Naik lebih dari 25 ribu orang dari tahun 2010 yang berjumlah 101.090 orang. Kenaikan jumlah penduduk yang tidak dibarengi dengan kenaikan volume air baku pertanda krisis air hanya tinggal menunggu waktu. Sebab, meskipun curah hujan meningkat namun jika daya tampung dam berkurang karena pendangkalan belum teratasi, tetap saja jumlah air baku tidak bisa mencukupi kebutuhan air. Padahal pada kondisi normal, Waduk Seiharapan bisa memproduksi air bersih 210 liter/detik. Menurut Maria, pihaknya sudah beberapa kali menyampaikan kondisi waduk Seiharapan ini ke BP Batam supaya lebih diperhatikan.  Diadakan pemeliharaan lanjutan. Segera dilakukan penggalian atau pengerukan kembali. Efek sedimennya sudah sangat parah,  ungkap Maria. Melalui layar teknologi Supervisory Control and Data Acquisition (SCADA), Maria menunjukkan proses dan dampak terpapar dari beberapa waduk layak produksi tersebut, ditentukan dengan Dam Level. Jika posisi level dam menyentuh minus 5 m (dari permukaan spillway), maka kondisi waduk tidak memungkinkan lagi untuk memproduksi air bersih. Lebih detilnya lagi, jika dilihat dari layar SCADA, Dam Level Waduk Seiharapan sudah mencapai pada level minus 2,5. Itu artinya, perlu menjadi perhatian untuk segera mempersiapkan penggiliran suplai air bersih dengan menurunkan atau mengurangi kapasitas produksi. Apabila level dam terus menurun pada angka minus 5, maka di angka minimum ini, mau tidak mau produksi harus distop,  ujarnya. Ibarat pasien, posisi level dam di angka minus 5 itu berarti sudah dalam kondisi sekarat. Sehingga ATB harus menghentikan produksi air bersih melalui kebijakan water rationing atau penggiliran. Mau tidak mau harus stop,  tegasnya. Kebijakan water rationing ini pernah juga dilakukan pada 2015 lalu. Saat itu Waduk Seiharapan hampir mengering. Kala itu, metode rationing 2/1 (dua hari off, satu hari on) dan 3/1 diberlakukan. Demikian halnya pada 2017 lalu dan tahun ini. Apabila level Waduk Seiharapan tidak ada perubahan, maka pilihan penggiliran akan diberlakukan lagi. Maria mengungkapkan, pada 2015 lalu Waduk Seiharapan kering karena kemarau panjang akibat badai Elnino. Sementara pada 2017 penyusutan air baku Dam Seiharapan murni karena sedimentasi yang kian buruk. Perlu dilakukan pengerukan. Recovery kembali. Kalau tidak maka waduk ini tak bisa diharapkan lagi. Jadi perlu perhatian khusus,  ujar Maria. Waduk Seiharapan sendiri, dilihat dari peta Water Supply Distribution Network 2018 dari aplikasi SCADA ATB, mengcover kawasan Tiban (Sangrila, Patam Lestari, Mutiara View, kawasan industri Sekupang, Tiban BTN), Tanjung Riau, dan Tiban Palapa. Dari waduk ini juga menampung tiga reservoir dengan masing-masing kapasitas 2.000 meter kubik di Tiban, 1.000 meter kubik di kawasan Telkom, 1.000 meter kubik di kawasan Tanjungpinggir. Dari 279.180 akun pelanggan yang terdaftar, ada 45 ribu pelanggan yang dicover dari Dam Seiharapan. Daerah itu terbagi ke Distrik Meter Zone atau DMZ. DMZ ini memudahkan kami untuk memeriksa secara cepat keluhan pelanggan,  jelas Maria. Terkait permasalahan waduk Seiharapan ini, ATB sudah melakukan koordinasi dan melaporkannya ke BP Batam. Menurut Maria, BP Batam sudah mengganggarkan recovery tersebut mulai 2019 mendatang. Maria menambahkan bahwa pengerukan untuk mengatasi pendangkalan harus diimbangi dengan kelestarian lingkungan di sekitar Dam Seiharapan. Penghijauan harus digalakkan karena bermanfaat untuk mengurangi sedimentasi akibat lumpur dan lainnya sehingga pendangkalan bisa diminimalisir. Selain permasalahan waduk ini, seiring meningkatnya jumlah penduduk dan kebutuhan air di Batam, Pulau Batam juga sudah harus memerlukan dukungan dari pengadaan waduk baru. BP Batam saat ini telah mengembangkan satu waduk baru yakni Waduk Tembesi berkapasitas 600 liter per detik. Kami memerlukan dam supporting seperti waduk Tembesi ini,  ujar Maria. Bukan tanpa alasan. Kebutuhan pelanggan akan air bersih selalu meningkat diikuti dengan pertumbuhan pembangunan perumahan dan industri yang meningkat, khususnya di kawasan Sagulung dan Batuaji. Diharapkan, Waduk Tembesi ini bisa mengcover para pelanggan baru dari kawasan Tanjunguncang (DMZ 10), Sagulung (DMZ 23), dan Batuaji (DMZ 11), serta Barelang (DMZ 19). Saat ini, Kecamatan Sagulung memang paling padat penduduk. Hingga akhir tahun 2017 lalu jumlah penduduknya 258.674 orang. Sementara pada tahun 2010 jumlah warganya hanya 152.091 orang. Ada peningkatan hampir seratus persen. Sedangkan penduduk Kecamatan Batuaji sebanyak 180.680 orang. Juga meningkat dari tahun 2010 yang jumlahnya 128.974 orang. Selama ini, dukungan air bersih untuk kawasan ini disuplai dari waduk Duriangkang dan Mukakuning. Nah untuk mengantisipasi proyeksi kebutuhan air bersih di masa yang akan datang dan ketersediaan air baku di Pulau Batam tetap tersedia, harus ada dukungan waduk baru. Kalau sampai Duriangkang masih mengcover empat DMZ itu sampai sekarang, dipastikan pada 2020 mendatang, Waduk Duriangkang, statusnya sudah sampai pada batas hati-hati. Jangan sampai Duriangkang juga yang masih mengcover pelanggan baru, maka Waduk Tembesi harus disegerakan beroperasi dalam waktu secepatnya,  ungkap Maria. Maria mengatakan, saat ini, ATB dalam pengelolaan air bersihnya mampu memproduksi delapan juta meter kubik dalam satu bulan. Air bersih itu dialirkan kepada pelanggan melalui pipa sepanjang 3.964.656 kilo meter. Andalkan Air HujanAda lima waduk yang menjadi sumber air bersih masyarakat rumah tangga dan industri di Kota Batam yang dimiliki BP Batam yang menjadi sumber air baku ATB. Lima dam tersebut yakni, Duriangkang (DK), Mukakuning (MK), Sei Ladi (LD), Seiharapan (HR), dan Nongsa (NG). Namun pasokan atau sumber air baku di lima dam tersebut hanya mengandalkan air hujan. Total kapasitas waduk sebesar 3.820 liter/detik. Sementara, total kapasitas produksinya sebesar 3.610 liter/detik,  ujar Maria. Kemudian total produksi air bersih ATB sudah mencapai sekitar 3.300 liter per detik. Idle capacity-nya (kapasitas tersisa, red) sudah semakin mengecil,  terang Maria. Dari kelima waduk ini, waduk Duriangkang yang menghasilkan 2.200 liter air bersih per detik menjadi tulang punggung ketersediaan air bersih di Batam saat ini. Sebanyak 70 persen pelanggan ATB mendapat pasokan air bersih dari waduk Duriangkang. Menurut Maria, volume konsumsi air bersih terus meningkat seiring semakin bertambahnya jumlah penduduk di kota industri ini. Data dari BPS Kota Batam, tahun 2017, jumlah penduduk Batam sebanyak 1.283.196 orang. Padahal tahun 2010 baru mencapai 954.450 orang. Dari jumlah penduduk tersebut PT ATB telah menjangkau 99,5 persen area pelayanan. Data terbaru PT ATB, saat ini ATB sudah melayani lebih dari 278.000 pelanggan dengan fokus pendistribusian air bersih di mainland Batam. Dengan jumlah pelanggan tersebut, ATB memproduksi sekitar 100 juta kubik air bersih per tahun. Jumlah tersebut untuk memenuhi kebutuhan pelanggan dari berbagai segmen. Mulai dari rumah tangga, niaga, dan industri. Jika dirata-rata, maka saat ini konsumsi air bersih penduduk Batam mencapai 190 liter per hari per orang. Jumlah atau volume konsumsi air bersih tersebut lebih tinggi dari rata-rata nasional. Nasional hanya sekitar 130 liter per hari,  ujarnya. Sementara, ada ancaman bakal berkurangnya air baku bahkan ancaman mengeringnya waduk di Batam. Berkurangnya kapasitas air baku di Batam umumnya, selain karena faktor cuaca seperti kemarau atau El nino, juga karena pendangkalan atau terjadinya sedimentasi atau pengendapan lumpur akibat banyaknya tumbuhan liar seperti eceng gondok, dan residu-residu dari aktivitas di sekitarnya. Harapan Baru Dam TembesiTerpisah, Kepala Kantor Pengelolaan Air BP Batam Binsar Tambunan mengakui memang kondisi Dam Seiharapan secara operasional hanya 50 persen saja. Butuh penanganan segera agar kondisinya bisa kembali seperti semula. Ini sebagai peringatan kepada kami sebagai pengelola waduk. Ini akan kami sikapi segera,  tuturnya. BP Batam sebagai pemilik aset Dam Seiharapan pernah berencana untuk mengeruk dam tersebut. Dalam operasionalnya, BP akan menggunakan dana dari Bank Dunia. Rencana tersebut sudah bergulir sejak musim kekeringan akibat El-Nino tahun 2015 silam. Saat El-Nino 2015, sudah dijanjikan pengerukan. Namun hingga saat ini belum ada progres,  katanya. Solusi jangka pendek dalam mengatasi persoalan ini, lanjut Binsar, interkoneksi untuk distribusi air bersih.  Tiap waduk punya interkoneksi. Jadi semua nyambung dari Seiladi ke Seiharapan. Dari Duriangkang ke Nongsa. Semua tersambung distribusinya,  paparnya. Dengan demikian, ketika musim kemarau panjang terjadi, suplai air di Batam tak akan terganggu. Apalagi saat ini total kemampuan seluruh dam di Batam dalam mendistribusikan air mencapai 3.800 liter perdetik. Sementara saat ini baru 3.200 liter detik yang digunakan. Jadi tidak ada alasan untuk melakukan rationing,  tegas Binsar. Sementara harapan dari Dam Tembesi belum bisa diwujudkan segara sebab butuh proses lelang untuk pengelolaannya. Badan Pengusahaan (BP) Batam baru akan mengumumkan (sounding market) pembukaan lelang pengelolaan sumber air baku Dam Tembesi pada bulan Oktober ini. Nilai lelang investasi dam ini mencapai Rp 350 Miliar. Lelang Dam Tembesi akan diumumkan ke publik pada Oktober ini. Mungkin dari 23 investor awal yang berminat akan bertambah lagi usai sounding market ini,  kata Deputi IV BP Batam Eko Budi Soepriyanto, beberapa waktu lalu. Saat ini tim panitia lelang sudah terbentuk dan sudah disahkan oleh Kepala BP Batam. Proses pelelangan akan dibuka pada akhir tahun 2018. Tugas mereka adalah rapat berulang-ulang untuk bisa mencari formulasi bagus dalam rangka siapkan kegiatan lelang mulai bulan Oktober ini,  paparnya. Nilai investasi pengelolaan Dam Tembesi diperkirakan mencapai Rp 250 Rp 350 miliar.  Karena investasi Dam Tembesi mahal makanya ada parameter yang harus dipenuhi oleh peserta lelang,  ujarnya lagi. Dua hal utama yang menjadi pertimbangan adalah pengalaman dan finansial.  Pengalaman harus ada, jangan sampai diberikan suatu pekerjaan kepada orang yang tidak pengalaman. Baru urusan finansial juga dipertimbangkan karena investasi Dam Tembesi mahal,  ungkapnya. Tugas yang dilakukan oleh pengelola Dam Tembesi sangat beragam. Ada sejumlah kegiatan penting yang harus dilakukan untuk menjamin ketersediaan air bersih Batam dari dam yang kapasitas 600 liter per detik itu. Pertama, perbaikan instalasi dari waduknya sendiri. Kemudian pemasangan pipa dari waduk menuju ke tempat Water Treatment Plant (WTP), ketiga perbaikan di WTP, keempat proses distribusi dari WTP ke reservoir dan kelima kegiatan distribusi air yang akan dimanfaatkan oleh ATB nanti,  ucapnya. Untuk keadaan dam saat ini, Eko mengungkapkan bahwa airnya sudah tidak asin lagi sehingga bisa dikelola. Kalau bisa dimanfaatkan, kemungkinan Batam akan kekurangan air pada tahun 2021 tidak akan terjadi lagi,  pungkasnya. (cha/uma/leo)</t>
  </si>
  <si>
    <t>BATAM, TRIBUNBATAM. id - BP Batam rencana memodifikasi cuaca atau dikenal hujan buatan untuk mengatasi krisis air di Batam. Kondisi waduk tadah hujan di Batam mengalami kekeringan hingga mengakibatkan Batam krisis air. Anggota Bidang Pengusahaan BP Batam, Syahril Japarin, Rabu (11/3/2020) mengatakan, membuat hujan buatan di Batam memerlukan waktu yang cukup panjang. Tahap awal yang dilakukan adalah Feasibility Study. Sebuah studi yang bertujuan untuk menilai kelayakan implementasi sebuah bisnis, sedangkan aspek-aspek yang dianalisa dalam FS adalah aspek-aspek seperti Financial Benefit, meliputi keuntungan untuk perusahaan tersebut. "Pandangan mereka dalam waktu dekat akan dilakukan Feasbility studynya akan membuat hujan buatan itu tadi. Kalau seandainya sudah baru kit akan proses, " ujar Anggota Bidang Pengusahaan BP Batam, Syahril Japarin, Rabu (11/3/2020). Ia menegaskan BP Batam akan melakukan penandatangan dengan Badan Pengkajian dan Penerapan Teknologi (BPPT) secepatnya. Study kelayakan ini membutuhkan waktu selama 1 minggu. Tetapi untuk teknis hujan buatannya sendiri tergantung awannya. "Kalau awannya tak ada diatas Batam, terpaksa kita dorong awannya kesini, " katanya. Diakuinya, untuk biaya kajiannya tersebut bisa mencapai Rp 100 juta. Namun kalau biaya pembuatan hujan buatannya tidaklah semahal itu. "Teknisnya pakai pesawat terbang trus menyebar garam, " tuturnya.</t>
  </si>
  <si>
    <t>BATAM. TRIBUNNEWS. COM, MERANTI - Tiga perusahaan besar yang beroperasi di wilayah Kebupaten Kepulauan Meranti dianggap warga telah merugikan masyarakat tempatan. Saat Penjabat Bupati Meranti Edy Kusdarwanto mendatangi warga Kecamatan Tebingtinggi Timur, Kamis (29/10/2015), warga menyampaikan PT Lestari Unggul Makmur (LUM) dan PT Nasional Sagu Prima (NSP) sebagai biang kerok kekeringan lahan yang mengakibatkan kebakaran lahan dan hutan (Karlahut) selama ini. Tidak hanya kedua perusahaan tersebut, PT Riau Andalan Pulp and Paper (RAPP) juga dianggap masyarakat  Pulau Padang, Merbau, Meranti, Riau, sebagai perusahan ini mulai menerobos lahan masyatakat. Di kecamatan Merbau, PT RAPP membuka lahan untuk menanam bibit akasia sebagai bahan baku kertas yang diolah. Dugaan penerobosan itu dilakukan dengan cara RAPP menggeser patok perbatasan antara lahan yang dikuasai perusahaan dengan tanah adat masyarakat. Tak hanya itu, karena tanaman akasia milik RAPP, terjadi kekeringan pada kanal air juga yang mengakibatkan lahan kering dan terbakar. Junaidi, satu di antara warga Desa Bagan Melibur  mengatakan sebulan belakangan ini, kebun milik mereka tiba-tiba dipasang beberapa patok-patok untuk dijadikan tapal batas oleh PT RAPP. Parahnya, menurut Junaidi, patok-patok yang dipasang tersebut telah memasuki area lahan milik warga sekitar. "Kami semua terkejut ketika pergi di kebun. Tiba-tiba sudah ada patok yang diduga dipasang pihak PT RAPP. Bukan hanya kebun milik saya, banyak kebun-kebun warga lainnya mengalami hal sama yakni pemasangan patok, "kata Junaidi di hadapan Penjabat Bupati Meranti Edy Kusdarwanto,  Minggu (1/11/2015). Sumarjan, warga lain juga mengaku hal yang sama. Dia terkejut atas patok-patok yang diduga sengaja digeser pihak RAPP itu. "Jadi, ketika kami bertanya kepada pekerja yang memasang patok-patok itu, mereka mengatakan dan mengaku bahwa mereka benar karyawan dari PT RAPP dan bekerja atas perintah atasan mereka. Kami juga melihat mereka membawa peta dari kehutanan, " tutur Sumarjan. Dengan kasus ini, warga mengharapkan Kementrian Lingkungan Hidup dan Kehutanan RI, bisa segera menindak lanjuti proses penyelesaian lahan mereka. "Ya agar tidak terjadi kesalahpahaman yang berlarut-larut. Kami minta untuk mengklarifikasi semua ini. Makanya menteri kami minta turun tangan, " kata warga. Warga mengakui, wilayah kerja atau konsesi PT RAPP sesuai perizinan perusahaan yang memegang SK 180/Menhut-I/2013 bahwa tanah mereka tidak masuk wilayah area RAPP. (*)</t>
  </si>
  <si>
    <t>"Saat hujan lebat, menyebabkan waktu curah hujan lebih sempit. Dampaknya pada kekeringan, " tuturnya. Memang, lanjut dia, pada Desember 2019 ini curah hujan diperkirakan cukup tinggi dengan perkiraannya, 300-400 mm. Pantauan dari satelit, di Kepri banyak hujan, walau sementara ini curah hujan tinggi terjadi di Tanjungpinang dan Dabo (Lingga). "Tapi Januari 2020, curah hujan turun dibanding Desember, " jelas dia. Curah hujan pada Januari nanti, diakui 150 sampai 200 mm. Curah hujan itu kembali akan turun pada Februari 2020. Bahkan dinilai Februari curah hujan sangat minim. "Kurang 100 mm. Jadi saat Desember dimaksimalkan penampungan air. Ini perlu disampaikan masyarakat, agar berhemat. Sehingga tidak saling menyalahkan, " harapnya. Turut hadir dalam kegiatan ini Direktur Humas dan Promosi BP Batam, Dendi Gustinandar, Kepala Kantor Pengelolaan Air dan Limbah BP Batam, Binsar Tambunan dan perwakilan ATB. Diakui, curah hujan tidak seperti normal. Dimana, ada pengendalian curah hujan berskala global dan lokal. Air di Sekupang Mulai Alami Rationing, Ini Pesan Pihak ATBSementara itu, April 2019 lalu, ATB terpaksa melakukan rationing air di wilayah Sekupang. Sejumlah konsumen terkena imbasnya. Curah hujan Batam yang terus berkurang sejak awal tahun 2019 membuat seluruh dam yang menjadi andalan sumber air baku ATB menyusut tajam. Penyusutan air baku yang paling signifikan terjadi di Dam Sungai Harapan. Dam Sei Harapan akan mencapai titik kritis di level minus 2,5 meter dari permukaan spillway, meski saat ini berada di level minus 2,4 meter. Oleh karena itu untuk memperpanjang masa ketahanan air baku Dam Sei Harapan, mulai Sabtu (20/4/2019) ATB akan melakukan rationing.</t>
  </si>
  <si>
    <t>Air Bakal Mati Selama 2 Hari Setelah Mengalir 5 Hari, DPRD Batam Segera Panggil ATB dan BP BatamBATAM, TRIBUNBATAM. id - Wakil Ketua Komisi III DPRD Kota Batam, Rohaizat mempertanyakan kebijakan ATB yang memutuskan rationing air dengan mematikan air selama 2 hari setelah mengalir selama 5 hari. Menurutnya kebijakan ini harus dikaji ulang karena bisa menyusahkan masyarakat Kota Batam. "Air itu kebutuhan warga. Mati air beberapa jam saja kita resah, apalagi sampai mati air 2 hari, " ujar Rohaizat, usai rapat paripurna di DPRD Kota Batam, Kamis (5/3/2020). Tentunya, kata dia, kalau kebijakan tersebut dilakukan, ATB harus melakukan sosialisasi. Bahkan imbauan secara terus-menerus kepada masyarakat untuk menghemat air. "Kalau bisa digilir per jam sajalah. Biarlah begilir rata se-Batam, jangan sampai 2 hari. Ya kalau mereka punya tangki-tangki air, " kata Rohaizat. Terutama untuk wilayah industri yang menggunakan stok air cukup banyak. Sehingga harus diantisipasi. Dalam waktu dekat, Komisi III DPRD Kota Batam segera memanggil PT ATB dan BP Batam. Selain itu, pihaknya juga mengapresiasi langkah BP Batam untuk melakukan salat Istisqa atau shalat minta hujan, untuk meredakan kekeringan yang melanda Batam.</t>
  </si>
  <si>
    <t>Jika Anda sedang merencanakan malam yang romantis, sebaiknya hindari dulu makanan bergas semisal kol dan minuman bersoda6. Terlalu banyak minum alkoholTerlalu banyak alkohol dapat menyebabkan "inorgasmia, " atau ketidakmampuan untuk orgasme. Kecanduan alkohol kronis dalam jangka panjang dapat menurunkan kinerja seksual. Batasi alkohol, misalnya wine, tidak lebih dari tiga gelas dan jangan dikonsumsi setiap hari. Wine, menurut Prause, dapat meningkatkan libido terutama pada wanita.7. MerokokRokok dapat mempersempit aliran darah yang pada gilirannya dapat menimbulkan masalah kesehatan dan mengganggu seksualitas. Pria perokok diketahui lebih berisiko mendapat penyakit jantung, pembuluh darah dan impotensi.8. Anda sedang minum obat tertentuBeberapa jenis obat diketahui dapat memengaruhi kehidupan seksual. Salah satunya obat antidepresan yang terbukti mampu menurunkan libido seseorang. FDA juga pernah mengatakan tentang laporan kekeringan vagina pada beberapa wanita setelah konsumsi antihistamin. Bicarakan dengan dokter mengenai alternatif obat yang tidak membuat performa Anda di tempat tidurAnda terganggu. (WomensHealth/kcm)</t>
  </si>
  <si>
    <t>Padahal, bagian tubuh yang menghasilkan bau hanya pada ketiak dan pangkal paha, bukan seluruh tubuh. Selain berdasarkan kebutuhan, Shumack juga mengingatkan, agar tidak mandi menggunakan air panas. Sebab, mandi menggunakan air panas memiliki dampak buruk lebih banyak dibandingkan dampak baik yang diberikan. Di antaranya, menyingkirkan produksi minyak alami dari tubuh yang berfungsi untuk melindungi sel-sel kulit, sehingga menyebabkan kerusakan kulit dan membuat kulit rentan terhadap bakteri atau virus. Selain itu, menyebabkan gatal-gatal, kekeringan, kulit mengelupas, dan eksim. Jadi, tetap akan mandi dua kali atau hanya satu kali dalam sehari?Eits, yang penting tetap harus mandi minimal sekali dalam sehari ya!(Hanggara Hendrayana)</t>
  </si>
  <si>
    <t>BP Batam Gelar Shalat Istisqa Untuk Meminta HujanTepat pukul 08.53 WIB, salat Istisqa atau salat minta hujan dimulai di halaman ataupun Parkiran kantor BP Batam, Jumat (6/3/2020). Berdasarkan hasil pantauan TRIBUNBATAM. id, seluruh kendaraan yang biasanya parkir di tempat tersebut diarahkan parkir di depan BP Batam. Pegawai BP Batam tampak cukup antusias mengikuti shalat ini. "Shalat ini memang jarang dilakukan. Tapi memang butuh kita lakukan untuk meminta hujan, " ujar Imam yang memimpin shalat. Diakuinya shalat ini hampir sama dengan shalat Ied. Hanya saja yang membedakan hanyalah hukummya. Sebelumnya diberitakan, waduk yang merupakan tulang punggung ketersediaan air di Pulau Batam, kini hampir berada di batas maksimum penyusutan karena hujan yang tak kunjung turun hingga awal Bulan Maret ini. Selain itu, peristiwa kebakaran hutan yang terjadi Kawasan Sekupang dan Tiban, Senin (2/3/2020) lalu menjadi perhatian masyarakat dan pemerintah. Mengingat betapa krusialnya waduk dalam menopang keberlangsungan kehidupan di Batam, BP Batam berencana untuk menggelar shalat Istisqa atau shalat minta hujan, untuk meredakan kekeringan yang melanda Batam. Shalat ini kami selenggarakan sebagai bentuk pengharapan dan doa kepada Allah Subhanahu Wa Ta'ala untuk menurunkan hujan di Batam. Mengingat kondisi waduk-waduk sudah berada di titik kritis,  ujar Kepala Biro Humas Promosi dan Protokol BP Batam Dendi Gustinandar. Dendi menerangkan Shalat Istisqa dilaksanakan Jumat (6/3/2020) di halaman parkir BP Batam. Shalat Istisqa akan kita mulai pukul 09.00 WIB sampai dengan selesai. Ibadah ini juga terbuka untuk umum. Seluruh masyarakat muslim yang bermukim di sekitar Batam Center kami undang dengan tangan terbuka untuk bersama-sama melaksanakan shalat ini di pelataran parkir BP Batam,  tutup Dendi. (tribunbatam. id/ichwan nur fadillah/leo halawa/roma uly sianturi)</t>
  </si>
  <si>
    <t>TRIBUNBATAM. id - Air Terjun Temburun Anambas mendadak meluap, fenomena ini viral di media sosial. Air Terjun Temburun merupakan objek wisata di Anambas. Sebelum hujan deras mengguyur, debit Air Terjun Temburun tidak sebanyak sekarang.  Informasi yang tribunbatam. id himpun melalui unggahan video whatsapp bernama Pinni,  terlihat Air Terjun Temburun yang sebelumnya sempat kekeringan dan tak ada setetes air pun yang mengalir, kini berubah drastis bak luapan air hingga mencapai jalanan aspal. Sebelumnya pada tahun 2018 kejadian meluapnya air di Air Terjun Temburun pernah terjadi, bahkan menyebabkan jalanan aspal yang berada persis di depan air terjun sempat ambruk. Dikarenakan derasnya air yang bermuara ke laut tidak bisa menampung air yang mengalir. Salah satu warga yang tinggal tak jauh dari lokasi menyebutkan, air terjun meluap sejak Jumat (04/10/209). "Waktu itu hujan deras dari siang sampai sore, mungkin tak muat lagi air tu ditampung makanya meluap sampai jalan, saya pun taunya dari video grup whatsapp, ada yang video terus dikirimkan ke grup, " ujar Ika kepada tribunbatam. id Minggu (06/10/2019). Dari pantauan tribunbatam. id dilokasi, saat ini wisata Air Terjun Temburun sudah normal kembali. Walaupun terlihat air begitu deras mengalir, namun tidak sampai meluap ke jalanan. Tidak ada kerusakan bangunan yang timbul akibat luapan air terjun. Mengingat di sebrang jalan air terjun temburun terdapat wisata hutan manggrove. (tribunbatam. id/Rahma Tika)</t>
  </si>
  <si>
    <t>Padahal, bagian tubuh yang menghasilkan bau hanya pada ketiak dan pangkal paha, bukan seluruh tubuh. Selain berdasarkan kebutuhan, Shumack juga mengingatkan, agar tidak mandi menggunakan air panas. Sebab, mandi menggunakan air panas memiliki dampak buruk lebih banyak dibandingkan dampak baik yang diberikan. Di antaranya, menyingkirkan produksi minyak alami dari tubuh yang berfungsi untuk melindungi sel-sel kulit, sehingga menyebabkan kerusakan kulit dan membuat kulit rentan terhadap bakteri atau virus. Selain itu, menyebabkan gatal-gatal, kekeringan, kulit mengelupas, dan eksim. Jadi, tetap akan mandi dua kali atau hanya satu kali dalam sehari?Eits, yang penting tetap harus mandi minimal sekali dalam sehari ya. (*)</t>
  </si>
  <si>
    <t>TRIBUNBATAM. id - Badan Meteorologi, Klimatologi, dan Geofisika (BMKG) menyampaikan kilas balik bencana terkait cuaca, iklim, dan gempa sepanjang 2019. Hingga Desember 2019, BMKG mencatat  telah terjadi 343 kejadian banjir, 340 tanah longsor, banjir disertai tanah longsor di 5 lokasi, serta 554 kejadian puting beliung. Kemarau panjang dan kekeringan tahun ini turut memicu 52 kejadian kebakaran hutan dan lahan dan bencana asap. Di samping itu, data kegempaan menyebutkan bahwa di tahun 2019 telah terjadi 11.573 kali gempa, di antaranya terdapat 344 kali gempa diatas M.5 (magnitudo 5) dan 17 kali gempa merusak. Berdasarkan peta aktivitas gempabumi (seismisitas) selama tahun 2019, tampak bahwa kluster aktivitas gempabumi paling padat terjadi di daerah Nias, Lombok-Sumba, Laut Maluku Utara, Ambon, Laut Banda, dan Sarmi-Mamberamo. Sementara itu, Kepala BMKG, Dwikorita Karnawati, menjelaskan bahwa kekeringan pada tahun 2019 yang berdampak pada sektor pertanian, sumber daya air, kehutanan, dan lingkungan ini turut dipicu oleh fenomena El Nino yang aktif dari September 2018 hingga Juli 2019 di Samudera Pasifik ekuator bagian tengah. Kemudian diikuti pula oleh fenomena Dipole Mode fase positif Samudera Hindia (IOD+) yang menguat sejak April 2019 hingga Desember ini. Kekeringan tahun 2019, tambahnya, menjadi cukup parah salah satunya adalah karena lebih dinginnya suhu permukaan laut di wilayah Indonesia terutama bagian selatan &gt;0.5 C dari kondisi normalnya pada periode Juni - November 2019. Suhu permukaan laut yang lebih dingin menyebabkan sulitnya pertumbuhan awan yang berpotensi hujan akibat kurangnya kadar uap air di atmosfer akibat rendahnya penguapan dari lautan. "Secara umum, musim kemarau tahun 2019 menunjukkan kondisi lebih kering dari musim kemarau tahun 2018 dan acuan normal klimatologis tahun 1981-2010, meski tidak lebih kering dari kondisi musim kemarau tahun 2015 saat terjadi fenomena El Nino kuat pada waktu itu, " ujar Dwikorita dikutip TRIBUNBATAM. id dari BMKG. Selain itu, sambungnya, tingkat kekeringan meteorologis juga ditunjukkan oleh periode tanpa hujan lebih dari 3 bulan (90 hari) yang cukup merata terjadi di Nusa Tenggara, Bali, dan sebagian besar Jawa. "Daerah Rumbangaru, Sumba Timur mencatat rekor hari tanpa hujan terpanjang pada tahun ini yaitu 259 hari, " terangnya.</t>
  </si>
  <si>
    <t>BREAKING NEWS - BP Batam Gelar Shalat Istisqa Untuk Meminta Hujan BATAM, TRIBUNBATAM. id - Tepat pukul 08.53 WIB Shalat Istisqa atau shalat minta hujan dimulai di halaman ataupun Parkiran kantor BP Batam, Jumat (6/3/2020). Berdasarkan hasil pantauan TRIBUNBATAM. id, seluruh kendaraan yang biasanya parkir di tempat tersebut diarahkan parkir di depan BP Batam. Pegawai BP Batam tampak cukup antusias mengikuti shalat ini. "Shalat ini memang jarang dilakukan. Tapi memang butuh kita lakukan untuk meminta hujan, " ujar Imam yang memimpin shalat. Diakuinya shalat ini hampir sama dengan shalat Ied. Hanya saja yang membedakan hanyalah hukummya. Sebelumnya diberitakan, waduk yang merupakan tulang punggung ketersediaan air di Pulau Batam, kini hampir berada di batas maksimum penyusutan karena hujan yang tak kunjung turun hingga awal Bulan Maret ini. Selain itu, peristiwa kebakaran hutan yang terjadi Kawasan Sekupang dan Tiban, Senin (2/3/2020) lalu menjadi perhatian masyarakat dan pemerintah. Mengingat betapa krusialnya waduk dalam menopang keberlangsungan kehidupan di Batam, BP Batam berencana untuk menggelar shalat Istisqa atau shalat minta hujan, untuk meredakan kekeringan yang melanda Batam. Shalat ini kami selenggarakan sebagai bentuk pengharapan dan doa kepada Allah Subhanahu Wa Ta'ala untuk menurunkan hujan di Batam. Mengingat kondisi waduk-waduk sudah berada di titik kritis,  ujar Kepala Biro Humas Promosi dan Protokol BP Batam Dendi Gustinandar.</t>
  </si>
  <si>
    <t>TRIBUNBATAM. id   Berdasar data Badan Penanggulangan Bencana Daerah (BPBD) Gunungkidul, setidaknya 10 dari 18 kecamatan di Gunungkidul kini mengalami kekeringan dan berpotensi mengalami krisis air bersih. Sepuluh kecamatan yang mengalami kekeringan tersebut yakni Kecamatan Girisubo, Purwosari, Rongkop, Tepus, Ngawen, Ponjong, Semin, Patuk, Semanu, dan Paliyan dengan rincian sebanyak 50 desa dan 21.519 kepala keluarga atau warga terdampak mencapai 76.514 jiwa. Sebagai bentuk respon cepat terhadap bencana kekeringan di Gunungkidul tersebut, Lembaga Kemanusiaan Aksi Cepat Tanggap (ACT) telah menyiapkan program untuk membantu masyarakat terdampak kekeringan di Gunungkidul tersebut. Kita siapkan program dropping air bersih sebanyak 500 tangki untuk wilayah-wilayah Gunungkidul yang saat ini tengah mengalami kekeringan dan berpotensi krisis air bersih. Dropping akan menggunakan truk tangki berkapasitas 5.000 liter/tangki dan akan berkeliling setiap hari di Gunungkidul untuk mendistribusikan air bersih bagi masyarakat,  ujar Bagus Suryanto, Kepala Cabang ACT DIY.  Kejadian bencana kekeringan di Kabupaten Gunungkidul bukan kali pertama; kejadian ini terjadi hampir setiap musim kemarau. Di tahun 2018 saja, terdapat lebih dari 100.000 jiwa yang menjadi korban. Krisis ini terjadi akibat kondisi geografis tanah yang didominasi bebatuan karst berongga yang menyebabkan air hujan sulit untuk tertampung di permukaan tanah. Upaya pemulihan vegetasi hutan di Gunungkidul pun membutuhkan waktu hingga 30 tahun. Selain itu, sumber air tanah berada pada kedalaman di atas 100 meter sehingga hampir dipastikan ketika musim kemarau tiba, warga masyarakat Gunungkidul akan membutuhkan suplai air bersih dari luar daerah. Winarno, tim ACT-MRI menjabarkan kondisi terkini 10 kecamatan tersebut. "Mayoritas sumur galian warga sudah mengering, atau warga mengandalkan PAM Desa yang debitnya kadang tidak mencukupi keperluan sehari-hari. Selain itu, warga yang rumahnya belum tersentuh PAM desa memanfaatkan air telaga untuk keperluan sehari-hari atau menyiapkan bak penampungan. Warga juga sudah ada yang membeli air, bahkan ada yang sejak Januari lalu,  terang Winarno. Selain menyiapkan dropping air bersih, tim juga akan memaksimalkan program sumur wakaf yang dikelola oleh Global Wakaf ACT di Gunungkidul. Sampai saat ini jumlah Sumur Wakaf yang telah dibangun di Kabupaten Gunungkidul dan sekitarnya telah mencapai 18 titik dengan kedalaman beragam dari 50 meter hingga 100 meter.  Semoga ikhtiar kita dengan melakukan dropping air bersih maupun pembangunan sumur wakaf dapat membantu puluhan ribu warga Gunungkidul yang kini terdampak kekeringan  tutup Bagus.</t>
  </si>
  <si>
    <t>BATAM. TRIBUNNEWS. COM-Kesehatan vagina sama pentingnya dengan kesehatan organ lain dalam tubuh kita. Kesehatan vagina sangat penting bagi kesejahteraan keseluruhan wanita. . Ini Cewek-cewek Pembikin Kopi Enak nya! . Ini akan membuat vagina bebas dari infeksi dan aman. Pelepasan cairan juga diketahui dapat melumasi vagina dan mencegah kekeringan. Sementara, vagina yang tidak sehat bisa mempengaruhi libido dan kesuburan. Kelainan vagina yang berkepanjangan dapat menyebabkan infeksi jamur vagina seperti kandidiasis genital dan vulvovaginal. Dan setiap infeksi ringan, jika tidak diobati tepat waktu, bisa memperparah masalah kesehatan. Sangat penting untuk berkonsultasi dengan ginekolog ketika melihat gejala pertama dari vagina yang tidak sehat. Berikut ini tanda-tanda yang menunjukkan bahwa vagina seorang wanita tidak sehat, seperti dilansir oleh thehealthsite.1. Kekeringan</t>
  </si>
  <si>
    <t>Laporan Tribunnews Batam, Eko SetiawanTRIBUNNEWSBATAM. COM, BINTAN - Warga Kijang, Kecamatan Bintan Timur tidak perlu khawatir lagi jika sumur kering karena kemarau yang melanda pulau Bintan semenjak dua bulan terakhir. Pasalnya, Pemkab Bintan melalui Kecamatan Bintan Timur siap memberikan bantuan air bersih secara gratis. Hasan, Camat Bintan Timur mengatakan, program air gratis ini mereka berikan semenjak satu minggu terakhir. Sejauh ini sudah 10 lokasi yang diberikan air secara gratis oleh pihak pemerintah Kabupaten Bintan melalui kecamatan dan kelurahan. "Ini merupakan arahan dari pak Wabub kita. Kemaren mereka meninjau rumah warga dan banyak warga yang mengeluhkan air bersih, " sebut Hasan, Minggu (15/3/2015) siang. Dikatakan Hasan, beberapa daerah yang sudah diberikan air bersih diantaranya Kampung Pisang, Prumnas Kampung Lengkuas, perumahan sekitar Pelabuhan, Aria Kampung Kwala Lumpur, Kampung jati dan beberapa kampung yang ada di Kawasan Kijang kota. Untuk mendapatkan air bersih, warga tidak perlu repot-repot mengurus ini itu, mereka cukup lapor ketua RT atau RW setempat. Atau bisa melapor langsung ke Kelurahan dan Kecamatan Bintan Timur. "Tinggal lapor dan beritahu dimana titik yang perlu diantar. Kita akan langsung antar kesana segera, " tambahnya. Disini, Kecamatan tidak bekerja sendiri, mereka juga melibatakan beberapa Intansi terkait seperti Dinas Kebersihan dan pihak PDAM. Petugas mengambil air di waduk Kolong enam. Setelah mobil berisi air bersih, langsung di distribusikan kepada warga yang memang membutuhkan. Hasan juga menekankan, tidak ada pungutan biaya untuk penerimaan air bersih tersebut. "Kita bekerja sama juga dengan PDAM. Dan disini saya tekankan semuanya Free alias gratis, " tambah Hasan. Dalam satu hari, Kantor Camat Bintan Timur bisa mendistribusikan lima sampai enam mobil. Satu mobil berkapasitas 5000 liter air bersih. "Warga cukup sediakan ember atau jerigen untuk menampung air. Kita akan selalu upayakan air bersih untuk warga kita. Karena kita tahu sejauh ini belum ada hujan di Bintan, " tambahnya. Memang dalam dua bulan terakhir, kawasan pulau Bintan tidak pernah diguyur hujan lebat. Banyaknya keluhan warga kepada pemerintah membuat mereka berfikir bagaimana agar warga disana tidak kekeringan dan terus mengkonsumsi air bersih. Karena air merupakan sumber hidup manusia. "Semoga dengan adanya bantuan ini masyarakat tidak teriak kekeringan lagi, " tukasnya</t>
  </si>
  <si>
    <t>TRIBUNBATAM. id, BINTAN - Deru mesin kendaraan taktis water cannon milik Polres Bintan terdengar saat melintasi jalur rimbun pepohonan sawit, kawasan Tirta Madu Bintan. Water Cannon dikawal ketat unit kendaraan patroli, dari jalan Tirta Madu, water cannon lantas mengarah ke Kijang, Bintan Timur. Pengerahan Water Cannon oleh Polres Bintan ini bukan dalam rangka menghalau aksi huru hara sebagaimana umumnya. Tapi, dalam rangka misi sosial, dropping air bersih ke rumah rumah warga yang sebulan ini dilaporkan mengalami krisis air bersih. Maklum, sudah dua bulan Bintan jarang turun hujan. Beberapa warga yang sumber air bersihnya dari sumur mengalami krisis air. Aksi bagi bagi air bersih dipimpin Kanit Patroli Sat Samapta Bripka Arya. Sejumlah personil yang terlibat diantaranya, Brigadir M Kurniawan, Brigadir Boy Raju, Bripda Dwi Kartono Putra, bersama Saka Bhayangkara Bintan. Aksi ini disambut gembira warga Tanah Kuning, Kelurahan Kijang Kota. Brigadir M Kurniawan dan teman temannya terlihat bekerja keras mengerahkan selang panjang dari water cannon ke tangki warga. Dari perbincangan Kanit Patroli Sat Samapta Bripka Arya dengan warga, terungkap bahwa warga di lokasi sudah lebih sepekan mengalami krisis air bersih. "Selama ini, ada sekitar puluhan warga di sini benar benar kekeringan air, "kata warga. Bripka Arya mengatakan, mereka akan mencoba semaksimal mungkin untuk menyalurkan air bersih ke rumah rumah warga yang mengalami kekeringan air bersih. "Kami dari Polres Bintan akan semaksimal mumgkin mengirim air bersih ke rumah rumah warga, "kata dia. (min)</t>
  </si>
  <si>
    <t>Bahkan kurangnya hormon melatonin juga akan mengakibatkan otak sulit berkembang, hingga bisa berdampak pada penyakit kelupaan alzheimer. Tak sampai di situ saja, akibat dari kekurangan hormon melatonin juga bisa mengakibatkan gangguan psikologis, seperti depresi. Paparan sinar layar ponsel juga dapat mengurangi jumlah kedipan mata, sehingga berimpikasi pada ketegangan mata, iritasi, kekeringan, hingga mata kabur.2. KebutaanTak hanya iritasi, kekeringan, hingga mata kabur, kebutaan juga merupakan salah satu risiko yang bisa terjadi akibat kerap bermain ponsel di kegelapan. Bahkan, belum lama ini ada kasus kebutaan akibat kerap bermain game di tempat gelap. Dilansir dari laman Kompas. com, Surya Utama (19) warga Kabupaten Asahan kehilangan kemampuan melihatnya sejak Juni lalu. Pasalnya, cahaya yang dapat ditangkap matanya sanga sedikit. Bahkan, sorot lampu senter yang diarahkan ke matanya tak mampu terlihat. Pada Selasa (10/9/2019) siang, Surya bersama kedua orangtuanya berada di Rumah Sakit Khusus Mata, Sumatera Eye Centre (SMEC) Medan.</t>
  </si>
  <si>
    <t>Laporan Tribunnews Batam, Eko SetiawanTRIBUNNEWSBATAM. COM, BATAM- Air Waduk Sei Pulai yang terletak diperbatasan Kota Tanjungpinang dan Kabupaten Bintan semakin menyusut. Padahal waduk ini merupakan penyuplai utama air bersih untuk warga di Pulau Bintan. Semenjak musim kemarau yang diakibatkan Badai Elnino, semakin hari kapasitas air semakin berkurang. Keadaan ini diperparah dengan adanya kebun sawit di samping waduk tersebut. Menanggapi masalah tersebut, Penjabat (Pj) Bupati Bintan Doli Boniara mengatakan, sudah ada kajian yang dilakukan oleh pihak Badan Lingkungan Hidup (BLH) Provinsi Kepri untuk membahas ini. "Kebetulan juga saya dari Provinsi. Sudah ada tim dari BLH yang akan mengkajinya. Apakah ini ada sangkut pautnya dengan area kebun sawit tersebut atau tidak, " sebut Doli, Kamis (15/10/2015) siang. Sejauh ini, pihak pemerintah hanya berpatok dengan kajian dan kajian. Sementara, masyarakat kecil terus dirundung permasalahan akan kekeringan. Tentunya masyartakat ingin permasalahan ini cepat selesai dan ada alternatif lain supaya pasokan air untuk wilayah Bintan bisa dipenuhi.</t>
  </si>
  <si>
    <t>Budi Waseso mengatakan, Perum Bulog sudah siap menghadapi kemarau panjang yang berpotensi besar mengganggu produksi di daerah-daerah penghasil beras. Saat ini, stok beras di gudang BUMN logistik tersebut masih banyak, total mencapai 2,2 juta ton. Bahkan, ia mengklaim, gudang Bulog khususnya di Jawa sudah tidak cukup lagi menampung beras. "Di daerah kan penyerapan juga tinggi termasuk gudang-gudang di wilayah mulai penuh. Nah, ini artinya, kami siap menghadapi kekeringan itu, " tegas Budi Waseso. Untuk menghadapi kekeringan, Budi Waseso yang akrab disapa Buwas memprediksikan, kebutuhan beras untuk operasi pasar paling tinggi sebanyak 500.000 ton. Karena itu, dia optimistis angka itu terpenuhi. Mengutip data infopangan. jakarta. go. id, harga beras jenis IR42 per 3 Agustus 2018 rata-rata Rp 12.152 per kilogram (kg) dan paling tinggi Rp 14.500 per kg. Sementara harga beras Setra I/premium rata-rata Rp 12.486 per kg dan tertinggi Rp 15.000 per kg. Harga beras rata-rata naik Rp 50 per kg dari hari sebelumnya. Sementara data Pusat Informasi Harga Pangan Strategis (PIHPS) Nasional, rata-rata harga beras sebelum dan sesudah Lebaran hingga Jumat (3/8) stabil di kisaran Rp 11.650-Rp 11.700 per kg. Itu sebabnya, inflasi Juli yang berlari sejauh 0,28 persen tanpa ada andil beras. Badan Pusat Statistik (BPS) mencatat, kelompok bahan makanan yang mengalami inflasi paling tinggi yakni 0,86 persen, penyumbang terbesarnya adalah telur dan daging ayam ras. Inflasi telur dan daging ayam ras selama Juli masing-masing sebesar 0,08 dan 0,07 persen. (kontan/Sinar Putri S. Utami)</t>
  </si>
  <si>
    <t>TRIBUNBATAM. id, BINTAN - Jajaran Polsek Gunung Kijang bersama TNI, Tagana dan Camat Gunung Kijang melakukan penanam pohon di wilayah hukum Mapolsek Gunung Kijang, Kabupaten Bintan, Jumat (10/1/2020). Adapun pohon yang ditanam yakni pohon keras diantaranya pohon Durian, Mangga, Matoa, dan lainnya. Kegiatan penanaman pohon itu dalam rangka mendukung program Polri melakukan penghijauan. Hal ini juga sebagai implementasi dari kebijakan Kapolri untuk menanam pohon di lokasi-lokasi mako Polsek dan Polres. "Kegiatan ini kita lakukan secara serentak di seluruh Indonesia. Untuk tadi pagi itu sudah ada kegiatan di Polres Bintan, dan saat ini kita adakan lagi di wilayah hukum Polsek Gunung Kijang bersama TNI, Camat dan Tagana, " kata Kapolsek Gunung Kijang AKP Monang P Silalahi. Monang menuturkan, ada 60 bibit pohon yang ditanam di sekitar markasnya. "Dengan begitu, minimal lingkungan di sekitar polsek bisa tampak segar dan asri, " ungkapnya. Monang menyampaikan, jika ingin dicintai alam maka kita juga harus mencintai alam. Salah satunya dengan cara menghijaukan alam. "Nah dengan kita melakukan penanaman pohon ini, kita bisa menjaga alam dan alam juga akan menjaga kita. Secara tidak langsung kita juga bisa mencegah yang menyebabkan bencana alam, seperti bencana banjir, kekeringan dan tanah longsor, ujarnya. Sementara itu, Camat Gunung Kijang Arief Sumarsono mengapresiasi gerakan yang dilakukan jajaran Polsek Gunung Kijang. Menurutnya ini penting supaya lingkungan lebih terasa asri.</t>
  </si>
  <si>
    <t>Warga Kesulitan Air Bersih, Polres Bintan Kerahkan Water CannonTRIBUNBINTAN. com, BINTAN - Kepolisian Resor (Polres) Bintan mengirimkan bantuan air bersih bagi warga yang mengalami kekeringan air di Gang Natuna Kampung Jawa RT 01 RW 02 dan Perumahan Buana Asri RT 04 RW 02 Kelurahan Sei Lekop, Kecamatan Bintan Timur. Dalam proses penyuplaian kendaraan taktis (rantis) water cannon Kepolisian Resor (Polres) Bintan dikerahkan ke lokasi pemukiman warga. Kapolres Bintan, AKBP Boy Herlambang menyampaikan, water cannon banyak membantu warga pada saat musim kemarau. Selain membantu memadamkan api jika terjadi kebakaran hutan dan lahan (karhutla) di wilayah hukum Polres Bintan. "Kendaraan ini juga membantu menyuplai air ke warga yang mengalami kekeringan air di Bintan, " ujar Boy, Kamis (19/9/2019). Boy juga menyebutkan, penyuplaian air bersih sudah dilakukan Rabu (18/9/2019) kemarin. Penyuplaian air ini juga atas laporan yang diterima dari Satgas Korwil Melayu Raya bahwa warga di Gang Natuna Kampung Jawa RT 01 RW 02 dan Perumahan Buana Asri RT 04 RW 02 Kelurahan Sei Lekop, Kecamatan Bintan Timur telah mengalami kekeringan. "Informasinya di sana warga sudah kesulitan mendapatkan air bersih untuk kebutuhan sehari-hari, maka dari itu tanpa membuang waktu kita langsung menyuplai air ke sana, " tuturnya. Adapun kendaraan yang dikerahkan untuk menyuplai air bersih yaitu kendaraan water cannon. Air bersih yang diberikan kepada warga diambil dari Waduk Bintan Buyu lalu melakukan pendistribusian air bersih kepada warga. "Kalau untuk jumlah warga yang dibantu sebanyak 80 KK dan air bersih yang didistribusikan sekitar 16 ton, saat itu, " tutupnya. (tribunbatam. id/alfandi simamora)</t>
  </si>
  <si>
    <t>POSBELITUNG. CO -- Superstar Bollywood Amitabh Bachchan telah menguras kantongnya sendiri untuk melunasi utang hampir 1.400 petani yang diguncang musibah kekeringan berkepanjangan. Amitabh Bachchan selama ini dikenal sebagai selebritas India yang paling populer dan telah membintangi hampir 190 film sepanjang karirnya selama 50 tahun itu. Pundi-pundi uangnya pun terus bertambah seiring dengan kepopulerannya dari masa ke masa. Baru-baru ini, ia diketahui telah membatalkan pinjaman para petani yang jumlahnya mencapai USD 560 ribu. Bintang film ternama Bollywood Amitabh Bachchan mengatakan, dia membantu ribuan petani melunasi utang mereka yang mencapai 40 juta rupee atau lebih dari Rp 8 miliar. Lewat blognya, Selasa (20/11/2018), Bachchan mengatakan bahwa dia sudah menyelesaikan utang 1.398 orang petani. "Syukur saya bisa menghapus sejumlah beban yang terus diderita para petani, saya kini mendapatkan ketenangan batin karena apa yang saya inginkan telah diselesaikan, " kata Bachchan yang juga pernah membintangi film Hollywood 'Great Gatsby' itu. Pernyataan tersebut ia tuliskan dalam blog pribadinya pada Selasa lalu. Seluruh petani itu berasal dari negara bagian Uttar Pradesh, tempat sang bintang dilahirkan. Para petani ini memiliki utang kepada lembaga keuangan milik pemerintah Bank of India.</t>
  </si>
  <si>
    <t>POSBELITUNG. CO  - Tren menumbuhkan janggut kini sedang hangat-hangatnya. Mulai dari selebriti, pemain bola, hingga politisi seakan terlihat lebih macho dengan tumbuhnya rambut di bagian muka tersebut. Kamu ingin memelihara janggut secara baik dan benar ?Berikut 3 hal yang perlu kamu tahu :1. Potong Janggutmu !Tunggu sebentar, jangan keburu-buru emosi bro. Nasihat jangan memotong rambut saat grooming bisa dibilang mitos guys. Kalau kamu ingin melebatkan janggutmu, memotong janggut secara reguler akan menjaga kebersihan sudut dan garis tumbuh rambut di permukaan wajahmu. Memotong janggut secara reguler bisa cegah kekeringan rambut tersebut dan menjaga kerapiannya.2. Atur panjang guard pisau cukurmu</t>
  </si>
  <si>
    <t>POSBELITUNG. CO - Saat ini kita memang tengah memasuki musim kemarau, memang hal itu seperti siklus pada umumnya. Setiap menjelang pertengahan tahun kita akan melealui musim kemarau. Berbicara mengenai musim kemarau, baru-baru ini sebuah informasi datan dari Badan Meteorologi Klimatologi dan Geofisika (BMKG)Berdasarkan analisa Badan Meteorologi Klimatologi dan Geofisika ( BMKG), musim kemarau tahun ini diperkirakan akan lebih panjang dibanding musim kemarau tahun lalu. Kepala Stasiun Geofisika Badan BMKG Banjarnegara, Jawa Tengah, Setyoajie Prayoedhi mengatakan, musim kemarau tahun ini akan lebih panjang antara satu hingga tiga dasarian dibanding musim kemarau tahun lalu. "Berdasarkan hasil analisa BMKG, musim kemarau tahun ini lebih kering dibanding tahun lalu, lebih lama satu hingga tiga dasarian. Diprakirakan musim hujan akan mulai sekitar awal Oktober, " kata Setyoajie melalui keterangan tertulis, Rabu (26/6/2019). Setyoajie mengimbau masyarakat untuk mengantisipasi dampak kekeringan dengan menghemat penggunaan air. Terkait dengan pertanian, Setyoajie meminta agar petani berkoordinasi dengan Dinas Pertanian mengenai pola masa tanam dan dengan Dinas Pekerjaan Umum (DPU) tentang ketersedian air irigasi. "Saat ini merupakan masa tanam ketiga (MT3), di mana biasanya komoditas yang ditanam adalah palawija dan hortikultura, namun demikian perlu koordinasi dengan dinas terkait, " ujar Setyoajie. Seperti diketahui hingga saat ini sejumlah desa di Kabupaten Banyumas dan Cilacap, Jawa Tengah, mulai mengalami krisis air bersih. Selain itu, sekitar 663 hektar lahan pertanian di dua wilayah tersebut juga terancam kekeringan. (Afif Khoirul M)Berita ini telah terbit di Intisari-online. com berjudul Musim Kemarau Tahun Akan Berlangsung Lebih Lama, BMKG Peringatkan Warga untuk Hemat Air, Sebab Hujan Baru Turun pada Bulan Ini</t>
  </si>
  <si>
    <t>POSBELITUNG. CO, BELITUNG -- Panas kemarau sebabkan 126 Hektar lahan sawah petani Dusun Danau Nujau, Kecamatan Gantung, Belitung Timur berakibat puso atau gagal panen. Untuk mengatasi kerugian gagal panen pemerintah pusat melalui Kementerian Pertanian yang bekerja sama dengan PT Jasindo memfasilitasi asuransi terhadap tanaman padi petani yang dilanda puso. Kepala Bidang Tanaman Pangan pada Dinas Pertanian Kabupaten dan Holtikultura kabupaten Belitung Timur, Heryanto menyampaikan pada musim tanam padi periode Mei-Juni 2019 dari sebanyak 126 hektar lahan padi, sejumlah 112 hektar mengalami puso akibat kekeringan air. "Yang bisa terselamatkan hanya 14 hektar, yang bisa dipanen meskipun itu juga padinya banyak yang kosong (tidak berisi) karena memang secara pertumbuhan sudah tidak optimal. Karena pada masa bunga padi sudah keluar padi memerlukan air untuk tumbuh optimal, " ujar pria yang akrab disapa Danton tersebut kepada posbelitung. co, Senin (16/9/2019). Dari 98 petani di Danau Nujau sebanyak 86 petani yang sudah melakukan klaim ke PT jasindo. "Karena ada kerjasama, dari setiap petani maksimal dua klaim hektare, jadi bila ada yang petani menanam sampai lima hektar yang bisa diajukan klaim hanya dua hektar. Itu juga harus menghitung presentasi real di lapangan, kalau memang kondisinya rusak dua hektar itu bisa klaim full, " ujar DantonDia juga menjelaskan Pt Jasindo secara langsung bekerjasama dengan Kementerian Pertanian, yang merupakan program dari pusat asuransi petani. Sedangkan dari Dinas Pertanian di tingkat Kabupaten lebih banyak ke fasilitasi saja. Menurutnya proses klaim saat ini masih dalam tahapan melengkapi berkas-berkas administrasi. "Sebagian juga sudah dikirim ke provinsi, karena melalui juga dinas pertanian provinsi, " ujarnya. Danton menuturkan untuk lahan di wilayah lain tidak mengalami puso dan masih bisa bertahan hingga panen. "Lahan (puso) di daerah lain tidak ada. Karena luasannya tanam di wilayah lain juga kecil, seperti di daerah Balok itu juga masih bertahan sampai panen, tidak puso seperti di Danau Nujau. masih bisa terselamatkan, " jelasnyaTerkait upaya pompanisasi kelahan-lahan petani di Danau Nujau beberapa waktu lalu, menurut Danton hanya bisa mengairi di lahan sawah bagian pinggir saja yang masih memiliki cadangan air, sedangkan lahan di bagian tengah sudah tidak terselamatkan dan dipastikan puso"Persatu hektar bila full klaim dibayarkan sebesar RP 6 juta, itu untuk menggembalikan modal biaya pengolahan tanah dan membeli benih baru, " bebernya. (posbelitung. co/Suharli)</t>
  </si>
  <si>
    <t>POSBELITUNG. CO   Kesehatan vagina sama pentingnya dengan kesehatan organ lain dalam tubuh kita. Kesehatan vagina sangat penting bagi kesejahteraan keseluruhan wanita. Vagina yang sehat diketahui menghasilkan cairan, yang melaluinya semua bakteri dan sel-sel mati menyertainya. Ini akan membuat vagina bebas dari infeksi dan aman. Pelepasan cairan juga diketahui dapat melumasi vagina dan mencegah kekeringan. Sementara, vagina yang tidak sehat bisa mempengaruhi libido dan kesuburan. Kelainan vagina yang berkepanjangan dapat menyebabkan infeksi jamur vagina seperti kandidiasis genital dan vulvovaginal. Dan setiap infeksi ringan, jika tidak diobati tepat waktu, bisa memperparah masalah kesehatan. Sangat penting untuk berkonsultasi dengan ginekolog ketika melihat gejala pertama dari vagina yang tidak sehat. Berikut ini tanda-tanda yang menunjukkan bahwa vagina seorang wanita tidak sehat, seperti dilansir oleh thehealthsite.1. KekeringanSalah satu tanda pertama dari vagina yang tidak sehat adalah kekeringan. Beberapa penyebab umum kekeringan meliputi kecemasan, pengobatan, perubahan hormonal dan iritan.2. Serasa terbakar dan gatal</t>
  </si>
  <si>
    <t>Seakan mengetes, ketika ditanya beberapa bahasa yang tenar namun bukan bahasa baku, Ilham pun sedikit mengerti. Ternyata, penyerapan beberapa bahasa 'gaul' itu justeru datang dari anaknya. "Apa artinya baper?" tanya Rosi. "Bawa perasaan, saya tahu dari anak saya, " jawab Ilham sambil tertawa. Namun ketika ditanya 'woles aja', Ilham tidak mengetahui maksud itu. Sementara itu, diberitakan dari Kontan. co. id, saat ini Ilham Habibie telah menjabat sebagai Komisaris Utama Bank Muamalat. "Ada pergantian Komisaris Utama, menjadi Ilham Habibie, yang sebelumnya mundur, " katanya. Sebagai informasi, Ilham Habibie saat ini menjabat sebagai Chairman di PT Orbit Ventura Indonesia, sebagai komisaris Independen PT Inter Media Capital Tbk, Chairman PT Industri Mineral Indonesia, sebagai komisaris PT Malacca Trust Wuwungan Insurance Tbk serta Chairman PT Ilthabi. Putra dari mantan Presiden ketiga Republik Indonesia (RI) B. J. Habibie ini juga turut aktif dalam organisasi di antaranya Ikatan Cendekiawan Muslim Indonesia (ICMI) sebagai Vice Chairman, ICC Indonesia sebagai President, Masyarakat Ekonomi Syariah sebagai Member of Board of Trustees, The International Islamic Forum for Science, Technology and Human Resources Development (IIFTIHAR) sebagai Secretary General. Lanjutkan MimpiDiwartakan Kompas. com, sebelum tutup usia, Habibie tengah merajut asa memujudkan pesawat buatan bangsa Indonesia. Perusahaan yang ia bangun bersama putranya Ilham Akbar Habibie, Ragio Aviasi Industri, sedang menggarap proyek bernama R80 yang rencananya akan diproduksi massal pada tahun 2024. Pada tahun 2013, Habibie memperkenalkan rancangan pesawat R80 dan meminta bantuan Presiden Jokowi dalam proses pembuatannya. "Yang kami butuhkan adalah dukungan pemerintah untuk financing bagian Indonesia. Bagian swasta dan luar negeri, mereka akan ikut kalau dari pemerintah ikut menyumbang dalam arti mengatakan 'silakan' karena industri pesawat terbang seperti Boeing dan Airbus dapat bantuan yang sama, " ujar Habibie kepada Jokowi saat menunjukkan miniatur R80. Uniknya, Habibie juga mengajak masyarakat patungan membangun pesawat tersebut dengan menggalang dana melalui Kitabisa. com. Target awal penggalangan dana ini adalah Rp 5 miliar. Angka itu memang jauh dari kebutuhan prototipe pesawat R80 yang memperkirakan mencapai Rp 200 miliar. Total kebutuhan dana untuk skala industri bahkan sebesar Rp 20 triliun. Namun, angka itu dirasa cukup untuk modal awal mereka. Sebagai bagian dari kebanggaan yang ingin dibangun bersama atas pesawat R80, para pendonor berpeluang mendapatkan reward. Dengan nominal donasi terkecil Rp 100 ribu, misalnya, pendonor bisa memasang fotonya di badan prototipe pesawat R80. Sebab, bagi Habibie, patungan untuk proyek R80 juga punya arti penting. "(Ini akan) menunjukkan pada dunia, bahwa rakyat Indonesia commited, meski hanya Rp 50 ribu (oerang yang memberi donasi), " kata Habibie. Bila proyek pesawat R80 terwujud dan pesawatnya sudah mengudara, kata Habibie, apa saja bakal dibuat oleh anak-anak negeri ini. Habibie juga sering membanggakan kehebatan R80. Menurutnya, pesawat yang digerakkan oleh baling-baling memiliki kelebihan yang mamou mengangkut penumpang lebih banyak, yakni 80-90 orang, waktu berputar yang singkat, hemat bahan bakar, dan perawatan yang mudah. Habibie menyebut bahaw pesawat R80 nantinya tidak kalah hebatnya dibandingkan Boeing 777. Pesawat R80, lanjutnya, sangat tepat digunakan untuk tipe bandara sedang yang ada di Indonesia. Diwartakan Kontan. co. id, Bapak Teknologi Indonesia itu masih menyimpan mimpi untuk menerbangkan pesawat R80. Mimpi itu kini tengah berusaha diwujudkan oleh anaknya, Ilham Akbar Habibie. Masuk Bursa Calon MenteriKetua Dewan Pakar Partai Golkar, Agung Laksono mengatakan, partainya layak jika mendapat 4 atau 5 kursi menteri dalam periode pemerintahan berikutnya. Agung Laksono menyebut enam nama kader Golkar yang dinilai cocok menduduki kursi kabinet, jika Joko Widodo terpilih kembali sebagai presiden. "Bahwa Partai Golkar tidak pernah kekeringan atau kekurangan kader yang mumpuni, yang cakap dan bisa bertanggung jawab dalam tugas-tugas ke depan, baik di eksekutif atau legislatif, " ujar Agung Laksono di kantor DPP Partai Golkar, Jakarta, Senin (27/5/2019). Dua nama yang disebut Agung Laksono yakni, Airlangga Hartarto dan Agus Gumiwang Kartasasmita. Kedunya telah menjabat sebagai anggota Kabinet Kerja dan dinilai layak untuk melanjutkan kepemimpinan sebagai menteri. Selain itu, Agung Laksono juga menyebut empat nama lainnya. Masing-masing yakni, Ilham Habibie yang merupakan anak Presiden ke-3 RI BJ Habibie. Kemudian, Ponco Sutowo, Ganjar Razuni, dan Indra Bambang Utoyo. Mahfud MD Bongkar Pengorbanan Terbesar BJ Habibie saat Jadi Presiden, Bukti Tak Tergiur KekuasaanMantan Ketua Mahkamah Konstitusi, Mahfud MD mengungkapkan Presiden ke-3 Bacharuddin Jusuf Habibie adalah sosok yang rela mengorbankan kepentingan pribadi untuk negara. Mahfud MD membongkar pengorbanan terbesar Presiden BJ Habibie selama memegang amanah di Pemerintahan. Dikutip dari Kompas. com, salah satu pengrobanan terbesar BJ Habibie adalah menyelenggarakan pemilihan umum tahun 1998. Padahal, kala itu, Habibie yang menggantikan Soeharto sebagai Presiden pada tahun 1998, secara konstitusi bisa bertahan dengan jabatannya hingga tahun 2003. "Tapi beliau langsung mengumumkan saya akan mengadakan Pemilu agar rakyat memilih pemimpinnya sendiri melalui Pemilu yang baik, " kata Mahfud usai melayat ke kediaman almarhum Habibie di Jalan Patra Kuningan, Jakarta Selatan, Kamis (12/9/2019). "Dan terjadilah pemilu yang baik, sesudah puluhan tahun negara ini tidak pernah mengadakan pemilu dengan baik. Itulah yang dilakukan Habibie, " sambungnya. Hal tersebut juga disampaikan Mahfud MD melalui akun Twitternya @mohmahfudmd"Sebenarnya mbrt konstitusi BJ Habibie berhak menjabat Presiden sampai tahun 2003. Tp dia segera mengumumkan diadakannya Pemilu demokratis agar rakyat memilih Wakil Rakyat dan Presiden baru. Dia hny memilih menjadi Presiden yg bs mengantarkan pemilu agar rakyat memilih pemimpinnya, "tulis Mahfud MD. Salah satu alasan Presiden BJ Habibie menolak dipilih kembali sebagai presiden karena pertanggungjawabannya terkait referendum Timor Timur ditolak pada Sidang Umum MPR 1999. Bagi Mahfud MD, sosok Presiden BJ Habibie adalah penyelamat dan pembangun negara. "Ketika Pak Harto lengser sbg Presiden pd Mei 1998 maka Wapres BJ Habibie jd Presiden sesuai dgn konstitusi. Dia didemo dan dihujat krn dianggap kroni Pak Harto tp dia bertahan dgn sabar tegar menyelamatkan negara, "tulis Mahfud MDDi mata Mahfud MD, BJ Habibie adalah seorang muslim moderat yang bisa dijadikan teladan. Menurut Mahfud, Habibie menjadi pembuka pintu ketika orang-orang Islam merasa inferior, kolot, dan bodoh. "Tapi Pak Habibie membuktikan bahwa ada anak Islam dan bisa anak-anak Islam itu maju seperti Pak Habibie. Andai dibolehkan sy akan protes krn Habibie wafat. Andai boleh tentu kita akan minta dispensasi kpd Allah agar wafatnya Habibie ditunda krn kita msh ingin bersamanya. Tp taqdir Allah tak bs ditolak, kita hrs mengikhlaskannya. Bersyukur td pg bs bersalat janazah utk Pak Habibie. Sehingga Pak Habibie itu lalu menjadi prototype, menjadi role model yang dibanggakan oleh anak Indonesia, oleh ibu-ibu yang sedang hamil (berharap) mudah-mudahn anak saya besok lahir seperti Habibie, " katanya. Presiden ketiga RI Bacharuddin Jusuf Habibie wafat pukul Rabu (11/9/2019) pukul 18.03 WIB. Habibie meninggal dunia karena sudah berusia tua sehingga sejumlah organ dalam tubuhnya mengalami degenerasi. Salah satunya adalah jantung. Rencananya, Habibie akan dimakamkan di Taman Makam Pahlawan (TMP), Kalibata, Jakarta Selatan. Tepatnya di samping makam almarhum istrinya, Asri Ainun. Kumpulan PrestasiBerikut Tribunnewswiki. com rangkum sederetan penghargaan yang telah diraih oleh BJ Habibie dari laman Kompas. com, Kontan. co. id, dan TribunPalu. com. -Das Grosse Verdienstkreuz Mit Stern Und Schulterband Republik Federal Jerman (1980)Mengutip laman Kontan. co. id, dua penghargaan dari Jerman "Das Grosse Verdenstkreuz Mit Stern und Schulterband" dan "Das Grosse Verdienstkreuz" yang diberikan kepada BJ Habibie merupakan pengakuan untuk jasa-jasanya kepada pemerintahan Jerman. Saat menyerahkan penghargaan tersebut di kediaman BJ Habibie, Jakarta, Rabu (21/1/2015), Duta Besar Jerman untuk Indonesia mengatakan, "Penghargaan ini kami berikan atas jasa-jasa beliau kepada pemerintahan Jerman. "Penghargaan itu diberikan kepada orang yang sangat berjasa pada pemerintahan Jerman baik pada bidang politik, sosial maupun teknologi. "Dua bintang penghargaan tersebut merupakan penghargaan tertinggi untuk orang yang berjasa pada kemajuan Jerman, " tambah dia. Selanjutnya daftar prestasi dan penghargaan BJ Habibie, Tribunnewswiki. com rangkum di bawah ini:-Tokoh Tahun 1982 Harian Berita buana (1982) - Hadiah Ilmu Pengetahuan Departemen Pendidikan dan Kebudayaan -Bintang Mahaputra Adipradana Republik Indonesia (1982)-Grand Cross of The Aeronatical Merit Republik Chili (1985)-Grand Cordon of The Order of Al-Istiqlal (independence) Kerajaan Hashemite Yordania (1986)-International News Amerika Serikat (1986)-Grand Cross of King Leopold II Kerjaan Belgia (1991)-Doctor Honoris Causa untuk bidang ilmu pengetahuan Cranfield Institute of Technology Cranfield, Bedford, Inggris (1993)-Edwar Warner Award dari Dewan Eksekutif Lembaga Penerbangan Sipil Internasional (International Civil Aviation Organization/ICAO) (1994)J Habibie merupakan orang Asia pertama yang mendapat penghargaan bergengsi di kiblat penerbangan sipil dunia di Montreal, Kanada  pada 7 Desember 1994 ini. Pengakuan kehebatan BJ Habibie pun terpajang di markas ICAO. BJ Habibie merupakan penerima penghargaan ke-28 dari 39 penerima penghargaan sepanjang sejarah pemberian Edward Warner Award. BJ Habibie dianggap berjasa atas pengembangan desain pesawat dunia dan kemajuan industri dirgantara Indonesia, menurut ICAO. Tak sembarangan orang maupun organisasi yang dapat menerima Edward Warner Award, nama BJ Habibie disejajarkan dengan pengembang helikopter, Igor Sikorsky dan orang pertama yang melakukan penerbangan tunggal melintasi Atlantik Utara dari New York menuju Paris, Charles Lindbergh, -Tokoh Nasional 1993 Majalah Forum Keadilan (1994)-Majalah Aviation Week &amp; Space Technology (1994)-Doctor Honoris Causa dari Universitas Hasanuddin, Makassar (2006)-Parasamya Anugraha Widyatama Makayasa dari Universitas Sebelas Maret (UNS) Solo (2019)Penghargaan tersebut merupakan penghargaan tertinggi dalam pengembangan ilmu pengetahuan dan teknologi dari UNS Solo. Penghargaan pengembangan iptek ini diwakili oleh sang putra, Ilham Akbar Habibie di Sidang Senat Terbuka Dies Natalis ke-43 UNIS di Gedung Haryo Mataram, Senin (11/3/2019). Diketahui, BJ Habibie tidak dapat menghadiri momen tersebut karena kondisi kesehatannya. Rektor UNS Solo, Ravik Karsidi mengatakan BJ Habibie dipandang pantas untuk memperoleh penghargaan dalam UNS Award 2019. "Penganugerahan ini sebagai tanda jasa dan penghargaan tertinggi atas kepeloporan dalam pengembangan bidang teknologi. Kami doakan beliau segera sehat, karena saat ini sedang menjalani pengobatan di Jerman, " kata Ravik. (*)Artikel ini telah tayang di tribun-timur. com dengan judul Inilah Ilham Habibie, Putra Presiden BJ Habibie Tak Pandai Bahasa Indonesia, Lanjutkan Impian Ayah. Editor: Rasni</t>
  </si>
  <si>
    <t>Kulit di kaki menjadi kering karena kekurangan vitamin A dan E. Ini juga bisa disebabkan oleh adanya infeksi jamur yang mempengaruhi kondisi epidermis secara keseluruhan. Kasus terakhir biasanya berjalan bersama dengan banyak retakan dan menguningnya lempengan kuku. Jika kekeringan dan kekasaran tidak hilang bahkan dengan perawatan yang tepat dan asupan vitamin yang cukup, ini mungkin merupakan tanda gangguan endokrin.7. Kulit tangan dan tubuh keringKulit kering adalah hal yang normal terjadi saat musim dingin, Anda dapat menggunakan krim pelembab, mengonsumsi banyak air dan vitamin untuk mengatasinya. Namun jika solusi tidak membantu, Anda sebaiknya mengunjungi dokter kulit. Hal itu karena kulit kering juga merupakan salah satu tanda umum diabetes dan hipotiroidisme. Jika kulit Anda tidak hanya kasar dan mengelupas namun juga menjadi ketat dan penuh retakan, mungkin Anda terkena dermatitis sebagai reaksi alam atau paparan zat kimia.8. Deformitas kakiPerubahan bentuk kaki dapat ditandai dengan hilangnya lengkungan longitudinal atau yang biasanya melintang. Penyebabnya bisa karena pemakaian sepatu hak tinggi yang menempatkan beban terbesar di area lengkungan melintang pada kaki. Ketika lengkungan ini tidak mampu menahan beban seperti itu, kaki menjadi sakit dan itulah awal dari deformitas kaki.9. Noda putih pada gigiFluorosis gigi adalah penyakit kronis yang berkembang baik sebelum tumbuh gigi atau setelahnya. Ada yang 5 jenis klasifikasi fluorosis: meragukan, sangat ringan, ringan, sedang, dan berat.3 variasi pertama bermanifestasi secara visual melalui penampilan noda (seperti pada foto di atas), sedangkan 2 yang terakhir menyebabkan jaringan gigi yang membusuk dan gigi hancur.10. Rambut rontokRata-rata, seseorang membuang sekitar 100 helai rambut setiap hari. Ketika tahap pertumbuhan berakhir, helai rambut rontok dan yang baru mulai tumbuh setelah 2 bulan lagi. Namun, jika Anda telah memperhatikan kerontokan rambut yang lebih signifikan, sebaiknya Anda berkonsultasi dengan dokter. Karena ada banyak penyakit yang dapat bersembunyi di balik gejala ini. Misalnya saja infeksi kulit, gangguan tiroid, gangguan autoimun, dll.</t>
  </si>
  <si>
    <t>Setelah menunggu selama 6 bulan penuh dalam kegelapan bahkan ada sampai tahunan, akhirnya musim hujan datang. Hujan dengan lembut membuat lumpur kembali mencair dan mencair, beberapa di antaranya mulai menembus lumpur. Ikan ini akhirnya mengalahkan kematian, menang dan terlahir kembali!Ikan itu tertidur dan mulai terbangun, tubuhnya sangat kelelahan, mati-matian mulai menyedot air. Dia mulai menghirup dan menyerap semua air dan nutrisi ke dalam tubuh. Inilah satu-satunya cara untuk bertahan hidup. Tentu saja, setelah menyerap kembali asupan udara kering dan nutrisi, beberapa bulan lagi, dia harus kembali memulai siklus tidur yang dalam. Seiring jalan mulai dipenuhi air, ikan tersebut dengan cepat berenang kembali, ikan yang telah  mati  karena kekeringan ini, dengan ajaib hidup kembali!Kisah ikan sungai Douz tidak hanya memberi pengetahuan untuk kita, tapi juga membuat dorongan semangat untuk kita, bahwa setelah kemarau panjang, musim hujan pasti akan datang.</t>
  </si>
  <si>
    <t>POSBELITUNG. CO - Napas bau saat bangun tidur biasa dirasakan oleh sebagian besar orang. Namun, apa sebenarnya yang menyebabkan napas bau ketika bangun tidur?Ternyata ada beberapa faktor yang bisa menyebabkan napas bau saat bangun tidur. Cari tahu lebih banyak tentang penyebab napas bau setelah bangun tidurdan cara mengatasinya di bawah ini yuk!Produksi air liur berkurangPerlu diketahui bahwa sebagian besar napas bau saat pagi hari terjadi karena produksi air liur saat tidur berkurang, kata Mazen Natour, D. M. D. , seorang prostodontis yang tinggal di Manhattan, New York. Air liur berfungsi membersihkan bakteri penyebab bau mulut. Ketika produksi air liur bekurang, maka bakteri penyebab bau mulut cepat berlipat ganda. Jadi, semakin kering mulut, makin tinggi kesempatan memiliki bau naga di pagi hari. Bernapas melalui mulut, mendengkur, dan menggunakan obat tertentu juga dapat menyebabkan kekeringan sehingga membuat napas pagi menjadi lebih buruk.</t>
  </si>
  <si>
    <t>Dan yang paling mencengangkan adalah surutnya air di danau Tiberias di Israel sudah sangat mengkhawatirkan. Sedemikian, sehingga pemerintah Israel sibuk mencari sumber air lain. Salah satunya perencanaan penyulingan air laut. Dalam hadits lain dikatakan bahwa Dajjal akan keluar dari sarangnya ditandai setelah terjadi kemarau dan kekeringan selama kurun tiga tahun. Dan seperti disebutkan di awal jika Badan Meteorologi dan Geofisika telah memperkirakan kekeringan panjang akan dimulai tahun 2019 hingga 2022. Jika di antara kita ada yang pernah berhaji dari tahun 2011, 2012, 2013, 2014, maka insya Allah pernah berjumpa dengan  calon Imam Mahdi  di dekat Ka bah. Dan hanya orang-orang khusus saja yang mengetahui tanda tandanya. Dan kemunculan Imam Mahdi ini seperti yang pernah di nubuwahkan oleh Rasulullah adalah ditandai wafatnya Raja yang namanya bermakna nama hewan. Bisa jadi ia adalah Raja Fahd (Fahd, singa). Setelah itu terjadi perselisihan.</t>
  </si>
  <si>
    <t>Selain itu, para ahli juga mengatakan bahwa menggunakan lip balm yang berlebihan juga dapat membahayakan bibir dalam jangka panjang dan bahkan dapat menyebabkan iritasi. Oleh karena itu, penting bahwa seseorang tidak boleh terlalu kecanduan dengan produk make-up, termasuk lip balm.4. Tidak hanya bisa digunakan di bibir saja. Balsem bibir tidak hanya dimaksudkan untuk digunakan pada bibir. Kamu juga bisa menggunakan lip balm di sekitar hidung dan mengoleskannya ke kutikula untuk melembabkannya dan menjaganya agar bebas dari kekeringan. Kamu bahkan dapat menggunakan lip balm untuk menjinakkan alis yang sulit diatur.5. Kedaluwarsa. Seperti semua produk kecantikan lainnya, lip balm juga memiliki tanggal kedaluwarsa. Menggunakan produk kadaluwarsa tentu tidak baik karena bisa membuat kulit iritasi, termasuk lip balm. Jadi, jika kamu memiliki lip balm yang kedaluwarsa atau produk kecantikan lainnya, segera buang dan ganti dengan yang baru. Artikel ini telah tayang di Tribuntravel. com dengan judul 5 Fakta di Balik Penggunaan Lip Balm yang Tak Banyak Orang Tahu: Amankah jika Menjilatnya?, http://travel. tribunnews. com/2019/04/13/5-fakta-di-balik-penggunaan-lip-balm-yang-tak-banyak-orang-tahu-amankah-jika-menjilatnya</t>
  </si>
  <si>
    <t>Sebuah penelitian mengatakan bahwa minyak lavender menghalangi kemampuan nyamuk untuk mencium. Bila anda tertarik merawat tanaman ini, tak perlu khawatir karena lavender adalah tanaman yang tangguh dan tahan kekeringan. Lavender hanya membutuhkan sinar matahari penuh dan pembuangan air yang baik. Sementara itu, lavender juga dapat bertahan dibanyak iklim dan tumbuh subur di daerah yang lebih hangat. 2. Rumput sereh Rumput sereh adalah tanaman yang paling umum digunakan untuk mengusir nyamuk. Hal ini karena aromanya yang khas, bahkan Brooklyn Botanic Garden merekomendasikan tanaman beraroma lemon seperti serai untuk menjaga nyamuk. Kabar baiknya, tanaman hidup adalah yang paling efektif dalam mengusir hama. Anda dapat memelihara rumput sereh dengan mudah karena cocok dengan iklim Indonesia yang tropis. Hanya menanamnya di tanah anda sudah dapat mengusir nyamuk dari rumah.</t>
  </si>
  <si>
    <t>POSBELITUNG. CO - Spesies siput tanah yang baru diidentifikasi ditemukan di pulau yang terletak di tenggara Brunei oleh citizen scientist. Dilansir IFL Science, Kamis (20/2/2020), siput ini memiliki sensitivitas terhadap kekeringan, suhu ekstrem, dan degradasi hutan. Karena karakteristik itu pula, hewan kecil ini dinamai Craspedotropis gretathunbergae. Namanya terinspirasi oleh aktivis cilik yang peduli pada perubahan iklim Swedia, Greta Thunberg. "Kami menamai spesies ini untuk menghormati aktivis iklim muda Greta Thunberg. Selain itu, mikrologika caenogastropoda dari hutan hujan tropis, seperti spesies baru ini, sangat peka terhadap kekeringan dan suhu ekstrem yang cenderung lebih sering terjadi seiring perubahan iklim global, " tulis para peneliti di Biodiversity Data Journal. C. gretathunbergae ditemukan oleh peserta Taxon Expeditions, sebuah perusahaan yang mengatur perjalanan ilmiah untuk citizen scientist dan melakukan kursus lapangan di dekat fasilitas penelitian Kalimantan Utara, Kuala Belalong Field Studies Centre. Semua spesimen ditemukan di kaki bukit curam, di sebelah tepi sungai. Siput C. gretathunbergae memiliki cangkang kerucut spiral yang tinggi. Bagi para ilmuwan, siput tanah yang baru ditemukan ini sangat penting bagi ekosistem. Namun sayangnya, mereka mungkin sudah terancam punah karena terlalu peka dengan lingkungan. Hal ini mengingatkan peneliti pada generasi muda seperti Greta Thunberg yang harus berjuang memperbaiki perubahan iklim untuk masa depan. "Menamai siput baru yang terinspirasi dari Greta Thunberd adalah cara kami untuk mengakui bahwa generasinya bertanggung jawab untuk memperbaiki masalah yang sudah diciptakan. Dan ini untuk mendorong semua generasi untuk saling membantu, " ungkap citizen scientist JP Lim yang menemukan siput itu dalam sebuah pernyataan. Pada satu hari di bulan Agustus 2018, Greta Thunberg berdiri di luar Gedung Parlemen Swedia. Ia membawa sebuah papan tulis bertuliskan tinta hitam, "School Strike for Climate". "Waktu itu saya merasa seperti seorang diri yang peduli terhadap iklim dan krisis ekologi, " tutur Greta kepada BBC seperti dikutip Kompas. com, Senin (24/2/2020). Remaja berusia 15 tahun itu memang waktu itu seorang diri, namun kini tidak lagi. Satu tahun setelahnya, jutaan remaja di seluruh dunia ikut turun ke jalan dan melakukan aksi demonstrasi terkait perubahan iklim. (*)Artikel ini telah tayang di Kompas. com dengan judul "Spesies Siput Baru Ditemukan, Namanya Terinspirasi Aktivis Greta Thunberg"</t>
  </si>
  <si>
    <t>Afghanistan mengalami perang berpuluh tahun dan baru-baru ini mengalami kekeringan parah. Banyak kepala keluarga yang tidak bisa bekerja. "Dalam kebiasaan suku kami, bukanlah hal yang tabu untuk menyepakati pernikahan, bahkan bilapun anak-anak masih kecil. Namun banyak yang menikah hanya bila anak perempuan mereka sudah 18 tahun, " kata ibu Nazanin. Pengantin putra harus memberikan hadiah, terkadang uang untuk membuat kontrak. Selain mahar, ayah calon pengantin putri atau kakak lakinya harus mendapat uang sebelum pernikahan. Tradisi uang pengantin ini tak ada kaitannya dengan agama, kata Faizal Muzhary, peneliti dari Afghanistan Analysts Network. Uang untuk pengantin putri tergantung sejumlah faktor termasuk status keluarga, kecantikan, usia dan pendidikan. Jumlahnya berkisar dari sekitar Rp4 juta sampai Rp1,4 miliar. Uang pengantin di negara dengan pendapatan per kapita kurang dari Rp8 juta pertahun, dapat sangat membantu bagi sebagian keluarga di Afghanistan. Kekeringan parah</t>
  </si>
  <si>
    <t>POSBELITUNG. CO - Praktisi supranatural, Mbah Mijan kembali beberkan penerawangannya. Dilansir oleh TribunWow. com dari akun Twitter pribadinya, Senin (5/3/2018) kali ini Mbah Mijan beberkan penerawangannya masalah bencana di tiga pulau besar Indonesia. Menurut kicauan yang ia tulis, penerawangan ini berdasarkan insting binatang. Ia menuliskan jika akan ada gempa-gempa besar di sepanjang tahun 2018 ini. Tak hanya itu, akan ada panas terik yang membuat beberapa wilayah di Indonesia kering. Di akhir kicauannya, Mbah Mijan berpesan agar selalu berdoa. "Animal Instinct : Pulau Jawa, Sumatera, Papua wajib waspada terhadap gempa-gempa besar 2018 ini, begitu juga panas terik dan kekeringan akan segera datang di Indonesia, sabarlah, berdoa dan jangan terlalu mengumbar angkara murka, tidak ada yang mengagumkan karenanya, " tulis Mbah Mijan. Netter yang mem . @TrisFi37: Wallohu'alam bisowaf mbah mijan. Semoga gustiAllah selalu melindungi hambanya yang taat. dan jika sudah waktunya di beri musibah mau apa. semua hanya bisa pasrah. @AiBae3: Semoga semua nya akan baik baik saja. @Den Sinyo7: Siap berdoa mbah smoga Allah melindungi kita semua, dijauhkan dari marabahaya, diberi keselamatan dan kesehatan amin ya robb. (TribunWow. com/Bima Sandria Argasona)</t>
  </si>
  <si>
    <t>POSBELITUNG. CO-- Peristiwa El Nino kemungkinan sedang berlangsung, meningkatkan cuaca ekstrem yang diperburuk oleh perubahan iklim. Dan menurut para ilmuwan, 2019 akan menjadi tahun terpanas dalam sejarah manusia. Berdasarkan data dari Climate Predicition Center di National Oceanic and Atmospheric Administration, 80% El Nino penuh telah dimulai dan akan berlangsung setidaknya hingga akhir Februari 2019. Tidak hanya itu, studi yang dipublikasikan pada jurnal Geophysical Research Letters menyatakan bahwa dampak El Nino semakin memburuk di beberapa tahun terakhir akibat perubahan iklim. Dampaknya pun akan semakin parah apabila suhu Bumi terus meningkat. "Dengan El Nino, sangat mungkin 2019 menjadi tahun terpanas, " ujar Samantha Stevenson, ilmuwan iklim di University of California, Santa Barbara. Tahun-tahun terpanas di Bumi telah terjadi dalam empat tahun terakhir, yaitu 2015-2018. Dipicu oleh peningkatan emisi karbon dioksida yang memerangkap panas dan telah melebihi rekor. Iklim Bumi lebih hangat dari rata-rata abad ke-20 selama 406 bulan terakhir. Artinya, tidak ada orang di bawah usia 32 tahun yang pernah mengalami dingin seperti di masa tersebut. "Pemanasan yang meningkat akan memengaruhi kesehatan manusia, serta akses ke makanan dan air tawar. Itu juga bisa menyebabkan kepunahan hewan dan tumbuhan, merusak kehidupan terumbu karang dan makhluk laut, " kata Elena Manaenkova, Sekretaris Jenderal World Meteorological Organization (WMO). Bahaya panasDunia yang menghangat berarti akan ada kerusakan ekstrem dan cuaca berbahaya seperti gelombang panas, kebakaran, kekeringan, banjir dan badai ganas.</t>
  </si>
  <si>
    <t>POSBELITUNG. CO - Kesehatan organ kewanitaan memang sangat penting. Oleh karena itu, banyak perempuan yang memperlakukan organ kewanitaannya secara "khusus" untuk mencegah hal-hal yang tidak diinginkan. Mulai dari memakai pakaian dalam dengan bahan lembut dan mudah meresap, rutin membilas daerah kewanitaan dengan air hangat dan lain sebagainya. Namun bagaiama jika daerah kewanitaan terasa sakit meskipun telah melakukan sejumlah treatment khusus?Sebenarnya, vagina terasa sakit bisa disebabkan oleh berbagai hal. Bisa dimulai dari munculnya rasa gatal akibat pertumbuhan bakteri, infeksi jamur, dan bisa jadi infeksi saluran kemih. Jika rasa sakit terus berlangsung, sebaiknya segera hubungi dokter untuk mendapat penanganan lebih lanjut. Berikut lima penyebab yang bisa membuat organ kewanitaan terasa nyeri. KeringKekeringan pada vagina merupakan salah satu penyebab munculnya rasa sakit.</t>
  </si>
  <si>
    <t>LAIS, BE   Para petani Desa Kalbang mengeluhkan perairan irigasi yang minim. Pasalnya lahan perswahan seluas 120 hekar mengalami kekeringan dan mengakibatkan ancaman gagal panen. Kekeringan itu dikarenakan jauhnya pembuatan saluran  irigasi yang diambil dari daerah sungai Kemumu yang jaraknya puluhan kilo meter. Padahal jarak tempuh antara Desa Kalbang dan Kemumu sangat jauh yang mengakibatkan jumlah debit air yang masuk ke saluran irigasi sangat minim.  Saat ini kami para petani tak dihiraukan padahal kami menanam padi ini bukan hanya untuk kepentingan pribadi kami. Melainkan hasilnya dijual untuk pemenuhan kebutuhan pasar, tapi pemerintah sama sekali tak peduli dengan kondisi kesulitan yang dialami petani,  ujar Eko warga desa setempat.  Ironisnya saat ini belum ada antisipasi menghadapi gagal tanam ini. Petani hanya membersihkan lahan tersebut dari rerumputan yang mulai tumbuh. Sedangkan untuk perubahan irigasi sendiri tak bisa dilakukan karena membutuhkan dana yang besar. Semestinya pemerintah daerah bisa turun tangan menindak lanjuti persoalan ini.  Selama ini sawah hanya mengandalkan tadah hujan saja untuk pengairan. Jika tidak ada hujan, lokasi persawahan langsung kekeringan,  tukasnya. (117)</t>
  </si>
  <si>
    <t>XIV KOTO, BE   Semakin ambruknya pintu klep dan longsor sepanjang 10 meter di pinggir aliran Sungai Majunto yang berlokasi di Desa Dusun Baru Pelokan, XIV Koto, bakal mengancam padi sawah di wilayah itu.  Jika tidak segera diantisipasi, dikhawatirkan ratusan padi sawah petani akan cepat kekeringan,  ujar Kades Dusun Baru Pelokan, Suryadi. Begitu pun rumah penduduk yang berada di sekitar pintu klep juga akan terendam air. Pasalnya, pintu klep yang seharusnya mengatur deras dan tidak debit air antara pertemuan aliran sungai Majunto dengan Pelokan. Hanya saja, fakta di lapangan pintu klep itu tidak berfungsi. Suryadi mengaku sudah sering melapor dan mengusulkan ke Balai Pengairan Wilayah VII Sumatera, supaya segera memperbaiki ataupun membangun kembali pintu klep tersebut. Hanya saja, belum ada tanda   tanda ataupun realisasi akan diperbaiki.  Tampaknya menunggu musibah dan korban dulu baru akan ada tindakan. Padahal lebih baik mengantisipasi daripada sudah terjadi hal   hal yang tidak diingginkan terutama bagi keselamatan warga sekitar dan ratusan hektar tanaman padi,  ucapnya. Mayoritas warga di desa itu adalah petani. Jika lahan persawahan yang ada tidak dapat menghasilkan produksi yang maksimal. Efeknya tidak hanya kerugian, melainkan bakal banyak yang pengangguran.  Masih bagus bagi warga yang ada pekerjaan sampingan. Bagi yang hanya mengandalkan dari bercocok tanam sebagai mata pencarian, sedangkan ladang pencarian itu rusak dan tidak menghasilkan lagi, dampaknya akan menjadikan warganya itu pengangguran dan bertambah lagi jumlah kemiskinan didaerah ini,  tukas Kades. (900)</t>
  </si>
  <si>
    <t>BENGKULU, Bengkulu Ekspress   Ratusan hektare padi di Kota Bengkulu terancam gagal panen atau puso karena tak mendapatkan pasokan air yang cukup dari irigasi. Hal ini disebabkan berkurangnya debit air akibat musim kemarau. Salah seorang petani di Kota Bengkulu, Hasbullah (46) mengaku, saat ini tanaman padinya terancam kekeringan antara lain berlokasi di Kelurahan Semarang dan Surabaya. Bahkan, petani yang ada di daerah ini hanya mengandalkan air dari irigasi untuk menyirami padinya karena sejak satu bulan lebih hujan tidak turun mengakibatkan debit air irigasi menyusut.  Saya khawatir jika hujan tidak turun dalam waktu dekat, padi kami akan mati karena kurang mendapatkan pasokan air,  kata Hasbullah, kemarin (20/8). Ia mengaku, sudah satu bulan lebih hujan tidak turun di Kota Bengkulu, menyebabkan debit air irigasi setempat menyusut drastis. Akibatnya, pasokan air ke sawah petani tidak berjalan normal lagi.        (adsbygoogle = window. adsbygoogle || []). push({});   Saya berharap hujan segera turun sehingga debit air irigasi kembali normal dan pasokan air ke sawah kembali berjalan lancar. Sekarang tanaman padi kami masih normal, tapi jika hujan tidak turun dua pekan lagi dipastikan padi akan menguning,  ujarnya. Sementara itu, Kepala Dinas Tanaman Pangan, Holtikultura dan Perkebunan (TPHP) Provinsi Bengkulu, Ir Ricky Gunarwan mengaatakan petani di Kota Bengkulu mengalami kesulitan untuk mendapatkan air, pihaknya siap memberikan bantuan pompa air.  Kalau memang sawah di Kota Bengkulu mulai kekeringan akibat kemarau kita siap membatu mesin pompa agar petani dapat mengalirkan air ke sawahnya secara teratur, sehingga tanaman padi mereka terhindar dari ancaman gagal panen,  ujarnya. Pihaknya saat ini terus memantau kondisi sawah petani di sejumlah daerah. Hal ini dilakukan jika ada sawah petani mulai kekeringan akan dilakukan antisipasi dengan menyalurkan bantuan pompa air.  Selain itu, kami juga menginstruksi petani menggunakan air yang ada di embung untuk menyirami tanaman padinya agar tidak kekeringan dan gagal panen pada musim kemarau sekarang,  tutupnya. (999)</t>
  </si>
  <si>
    <t>TUBEI, BE   Seluruh Kecamatan di Kabupaten Lebong masuk dalam wilayah rawan bencana. Atas kondisi ini, BPBD mengurangi resiko bencana dengan membentuk Desa tangguh tanggap bencana. Kepala Badan Penanggulangan Bencana Daerah (BPBD) Lebong Drs. Syamsul Bahri,  Program yang kita lakukan membentuk desa tanggap bencana, dengan melakukan pelatihan kepada warga untuk siaga menghadapi bencana alam,  jelas Syamsul. Dijelaskan syamsul Program desa tangguh tanggap bencana dikhususkan untuk desa yang berpotensi mengalami bencana puting beliung, longsor, banjir, dan kekeringan. Tujuan pembentukan desa ini untuk menyiapkan masyarakat lebih sigap menghadapi bencana sewaktu-waktu terjadi, sehingga korban jiwa dapat diminimalisir. Desa yang ditunjuk sebagai kawasan tanggap bencana harus melaksanakan 9 point ketentuan yang telah ditetapkan BPBD. Yaitu analisis resiko dengan membuat peta ancaman, kerentanan, dan kapasitas, mendirikan forum relawan, rencana aksi komunitas, rencana kontijensi desa, membuat jalur evakuasi, dan jalur ekonomi untuk pembiayaan pasca bencana.  Peran masyarakat sangat besar untuk mengatasi bencana, terutama untuk meminimalisir korban jiwa akibat bencana. Program yang sudah ditentukan tersebut harus dilengkapi oleh desa yang tanggap bencana nantinya,  tegas Syamsul. Saat ini BPDB dan Pemerintah Daerah (Pemda) Lebong tengah memetakan pontensi benca diwilayah Kabupaten Lebong. Hal itu dilakukan untuk mengetahui pontensi besar kecilnya bencana disetiap wilayah yang sudah dipetahkan Pemerintah. (320)</t>
  </si>
  <si>
    <t>PUT, BE    Puluhan hektar sawah di Desa Belumai 2 Kecamtan Padang Ulak Tanding, mengalami kekeringan akibat jebolnya saluran irigasi yang mengaliri puluhan hektar sawah di desa tersebut.  Para petani penggarap terpaksa beralih dari menanam padi beralih ke tanaman yang lain seperti kacang tanah dan jagung.  Hal ini sudah terjadi sejak 2 tahun lalu, sejak jebolnya irigasi yang berada di hulu. Selain petani sawah, petani ikan juga terpaksa tidak bisa memelihara ikan di kolam dikarenakan kolam tersebut kering.  Nadiman (70) warga Desa Belumai 2 yang berpropesi sebagai petani sawah terpaksa beralih menanam tanaman kacang tanah dan jagung dikarenakan sawahnya kering semenjak tahun 2012 yang lalu. Menurut Nadiman, sebelum irigasi jebol, biasanya ia menanam padi dan setiap panen bisa menghasilkan beras hingga 700 kg.  Namun kini ia terpaksa menanam kacang tanah atau jagung, meskipun hasilnya tidak memuaskan.  Sebab kacang tanah yang ditanam banyak tidak berisi, dan jika ditanam jagung, sulit untuk menjualnya, dikarenakan kalah mutu dengan jagung di daerah lain.  Ia berharap agar pemerintah dapat secepatnya memperbaiki saluran irigasi yang jebol tersebut agar mereka bisa menanam padi kembali. Kepala Desa Belumai 2 Muhlani ditemui Bengkulu Ekspress di kantornya membenarkan adanya irigasi yang jebol tersebut.  Dan jebolnya irigasi tersebut sudah 2 tahun.   Saya sudah mengajukan beberapa kali proposal ke dinas terkait,  mengatakan bahwa irigasi yang jebol tersebut akan segera dibangun tahun ini.  Tapi hingga saat ini belum juga dibangun,  ungkap Muhlani. (cw1)</t>
  </si>
  <si>
    <t>LEBONG UTARA, BE   Areal persawahan Desa Tunggang Kecamatan Lebong Utara sumber pengairannya dari irigasi Bangunan Ketahun (BK) 20. Persawahan ini bisa dikatakan wilayah paling terakhir dialiri air dari irigasi BK. Hal itu sering membuat air tidak cukup mengaliri sawah petani, terutama dimusim kemarau. Karenanya datangnya musim kemarau perlu diantisipasi sejak dini.  Seperti beberapa tahun belakangan, karena perbaikan irigasi di beberapa titik, sawah di desa kita malah kekeringan,  ungkap Kades Tunggang Kecamatan Lebong Utara Indra Jaya. Untuk itu, lanjut Indra, petani berharap seluruh SKPD teknis yang ada di Kabupaten Lebong bisa memperhatikan dan mengawasi distribusi air irigasi di BK 1 hingga BK 20.  Terlebih sudah beberapa hari belakangan tidak turun hujan sama sekali. Sedangkan masyarakat kita sedang dalam proses turun tanam,  kata Indra. (777)</t>
  </si>
  <si>
    <t>ARGA MAKMUR, BE   Komisi III DPRD Bengkulu Utara melakukan Sidak untuk mengecek kondisi areal persawahan di Desa Gunung Agung.  Areal sawah ini mengalami kekeringan dan abrasi akibat keberadaan lokasi penambangan galian C.  Kedatangan Komisi III DPRD BU tersebut merupakan tindak lanjut dari keluhan kelompok tani di Desa Gunung Agung yang mengeluhkan keberadaan PT Nurtani dan PT Jatiluhur yang mengelola galian C. Operasional dua perusahaan tersebut dituding menjadi biang kerok terjadinya kekeringan di lokasi sawah warga karena aliran irigasi sungai mengalami kendala.  Temuan di lapangan memang terjadi kekeringan ratusan hektar lokasi persawahan warga yang diduga akibat keberadaan dua perusahaan tambang galian C yang mengakibatkan perubahan arus sungai,  kata Ketua Komisi III DPRD BU, Godang Manurung. Kedatangan Komisi III DPRD BU tersebut untuk melihat langsung kondisi sebenarnya di lapangan karena persoalan ini sudah meluas karena mediasi yang difasilitasi oleh Pemkab BU sejauh ini belum memberikan hasil. Dari Sidak yang dilakukan di lapangan, para petani banyak mengeluhkan keberadaan dua perusahaan tersebut yang mengancam keberadaan sawah warga. Padahal lahan persawahan saat ini sudah semakin sempit akibat digantikan dengan lahan perkebunan.  Jika kondisi ini dibiarkan, tidak menutup kemungkinan akan mengakibatkan lahan persawahan di Gunung Agung akan hilang karena tidak ada pasokan air untuk mengairi sawah tersebut.  Tidak hanya kekeringan yang dialami, jika guyuran hujan lebat terjadi. Sawah warga mengalami abrasi karena diterjang oleh air banjir luapan sungai,  ucapnya. Berkaitan dengan kondisi ini, rencanya komisi III akan memanggil sejumlah instansi terkait untuk dilakukan klarifikasi berkaitan kejadian ini. Distamben, Dinas Pertanian dan Peternakan, Dinas PU dan BLH akan dimintai keterangan. Setidaknya dengan dilakukan pemanggilan oleh komisi pembidangan di lembaga dewan.  Masing-masing SKPD tersebut bisa mengambil kebijakan untuk mengatasi persoalan ini agar tidak semakin meresahkan masyarakat.  Dewan menginginkan persoalan ini cepat selesai agar petani tidak semakin resah dan dirugikan,  pungkas Godang. (212)</t>
  </si>
  <si>
    <t>CURUP, BE   Musim kemarau yang saat ini tengah berlangsung mulai berdampak pada suplai air bersih dari PDAM Tirta Dharma Rejang Lebong ke rumah-rumah pelanggannya. Menurut Direktur PDAM Tirta Dharma Hazairin, SE, MM debit air PDAM Tirta Dharma mengalami penyusutan hingga 50 persen.  Kita kan ada dua sumber yaitu sumber bawah tanah dan sumber permukaan. Yang mengalami penyusutan adalah sumber yang berasal dari bawah tanah,  ungkap Hazairin. Sedangkan untuk sumber yang berasal dari air permukaan atau air sungai, Hazairin mengaku tidak mengalami kendala. Menurut Hazairin, PDAM Tirta Dharma memiliki beberapa sumber yang berasal dari bawah tanah ini antara lain terletak di Desa Suban Ayam, Air Meles Atas, Air Bulak, Suban Air Panas dan Air Meles Bawah. Sumber air bahwa tanah tersebut digunakan untuk mensuplai pelanggannya yang ada di kawasan Kota Curup.  Dampak adanya penyusutan debit air ini paling banyak akan dirasakan oleh pelanggan kita yang tinggal di dataran tinggi seperti kawasan Jalan Sukowati,  jelas Hazairin. Lebih lanjut ia menjelaskan, dengan berkurangnya debit air tersebut, tentunya akan mempengaruhi suplai air bersih ke rumah-rumah penduduk.  Untuk mengantisipasi hal tersebut, pihaknya sudah melakukan beberapa langkah diantaranya dengan melakukan pergantian distribusi air ke rumah-rumah penduduk. Oleh karena itu ia mengimbau kepada masyarakat untuk menyiapkan penampungan lebih di rumah masing-masing. Saat air mengalir, diharapkan menampung air bersih banyak-banyak. Selain itu, Hazairin juga mengaku, pihaknya juga melakukan pengalihan jaringan. Dimana bila selama ini jaringan masih menggunakan air bawah tanah, saat ini dialihkan ke jaringan yang bersumber dari air permukaan.  Kita juga akan mensiagakan mobil tanki kita, bila memang nanti terjadi kekeringan dan masyarakat membutuhkan air bersih kita siap mensuplainya menggunakan mobil tanki,   ujar Hazairin. (251)</t>
  </si>
  <si>
    <t>Terlihat ketua DPRD Erna Sari Dewi dan Anggota komisi III DPRD Rena Anggaraini mengisi ember penampungan warga Rawamakmur yang didampingi oleh Dirut PDAM H Sjobirin Hasan. BENGKULU, bengkuluekspress. com   Musim kemarau berkepanjangan yang terjadi beberapa bulan terakhir ini, membuat warga RT 8 RW 4 kelurahan Rawamakmur kota Bengkulu, mengalami krisis air bersih. Warga pun terpaksa menggunakan air seadanya, baik untuk mandi maupun kebutuhan sehari-hari lainnya. Menyikapi adanya laporan kekeringan yang dialami warga tersebut, hari ini, (08/11/2015), Ketua DPRD Kota Bengkulu, Erna Sari Dewi, SE, ditemani anggota komisi III, Rena Anggraini dan didampingi Direktur PDAM Kota Bengkulu, H. Sjobirin Hasan melakukan sidak datangi warga di Kelurahan Sawah Lebar, Rt 8 Rw 4 jalan Bandar Raya No 01 untuk memberikan bantuan dua tankki air bersih kepada warga yanmg mengalami krisis air tersebut. Ini sudah merupakan tugas kita sebagai wakil rakyat yang diberikan amanah oleh masyarakat agar dapat memfasilitasi kekurangan dan keluhan masyarakat. Disamping itu juga, Beberapa hari yang lalu, saya mendapatkan pengaduan dari warga Kelurahan rawa makmur, bahwasanya masyarakat disini sangat membutuhkan bantuan air bersih. Kemudian kami berkoordinasi dengan pihak PDAM, untuk dapat memberikan bantuan air/droping air di kelurahan Rawamakmur ini,  tutur Erna. Sementara itu, pihak PDAM sendiri sejak musim kemarau berlangsung, terus membagikan air bersih kepada warga secara gratis. Bahkan setiap harinya, tak kurang dari 10 tangki air di bagikan ke berbagai wilayah yang terkena dampak musim kemarau ini.   Rata-rata 10 sampai 15 tangki setiap harinya. Alhamdulillah hari ini hadir dilokasi ibu ketua DPRD untuk menemui dan bertatap muka secara langsung dengan masyarakat yang terdampak oleh musim kemarau,  ungkap Direktur PDAM, H Sjobirin. Dalam kesempatan tersebut, Erna juga menyempatkan diri untuk menampung keluhan masyarakat, sehingga masalah tersebut dapat segera dituntaskan. Seperti yang disampaikan yati (45) salah satu keluhan warga Rawamamkmur bahwa yang dirasakan masyarakat saat ini, minimnya perhatian pemerintah, terhadap para pedagang kecil. Kemudian banyak warga yang miskin namun tak mendapatkan beras raskin. Warga juga mengusulkan agar kedepan para pedagang dapat dibantu baik berupa gerobak maupun permodalan untuk mempermudah usaha mereka. Keluhan warga disini, kami ini rata-rata pedagang kecil apalagi biasanya dagangan sepi, jadi mereka rakyat kecil ini tidak dapat raskin buk, padahal seharusnya dapat. Apalagi kami ini orang biasa, jadi kami bentuk suatu kelompok dan telah kami ajukan ke dinas sosial untuk minta bantuan dana buat gerobak mereka-mereka ini. Selanjutnya semoga ibu ketua DPRD bisa mendukung kami,  terang Yati. Setelah itu Erna pun meminta agar warga yang benar-benar membutuhkan bantuan, dapat mengusulkan langsung ke Dinas Sosial maupun Dinas Perindag. Disamping itu, pihaknya juga akan berupaya memfasilitasi, sehingga warga dapat benar-benar terbantu, demikian tutupnya. (Andri/Adv)</t>
  </si>
  <si>
    <t>TALANG EMPAT, BE   Hampir tiga bulan terakhir masyarakat Desa Tengah Padang Kecamatan Talang Empat mengaku mengalami kesulitan mendapatkan air bersih. Akibat kemarau mengeringkan sumur warga serta air PDAM yang selama ini tidak mengalir lancar  ke rumah masyarakat. Warga pun terpaksa mandi dan mencuci pakaian di sungai. Namun mereka mengalami penyakit gatal-gatal. Karena sebagian warga ternyata ada yang buang air besar di sungai. Selan itu, air sungai juga telah terpapar oleh batu bara. Menyikapi kekeringan yang menyulitkan masyarakat itu, Pemerintah Daerah (Pemda) Kabupaten Bengkulu Tengah kemarin (21/9) bertempat di Desa Pulau Panggung Kecamatan Talang Empat menyalurkan air bersih ke rumah-rumah warga, dengan menggunakan tanki air milik Badan Penanggulangan Bencana Daerah (BPBD). Pembagian air yang langsung dikomandoi oleh Bupati Bengkulu Tengah DR H Ferry Ramli SH MH tersebut berlangsung dari pagi hingga sore hari.  Ini bentuk kepedulian kita, karena akibat kondisi alam, sehingga banyak wilayah yang berdampak pada kekeringan,  tegas Bupati Menurutnya, penyaluran air bersih bersifat tentatif, sehingga batas waktunya tidak ditentukan. Penyaluran secara rutin dilaksanakan oleh PDAM Tirta Rafflesia, dengan mengoperasionalkan 1 unit mobil tanki setiap harinya.  Batasnya waktunya sampai nanti dinilai sudah dapat dihentikan penyalurannya, karena kita juga tidak dapat memprediksi batas kekeringannya,  ungkap Bupati. Penyaluran air bersih sendiri dilaksanakan bertahap oleh Bupati dan Wakil Bupati M Sabri SSOs MM. Usai penyaluran air yang dilaksanakan oleh Bupati pada p;agi haro, menjelang siang hari giliran Wakil Bupati memberikan air bersih yang disedikan PDAM kepada masyarakat yang sudah menunggu sejak pagi.  Harapan kita ini dapat membantu warga untuk mendapatkan air bersih, karena memang kondisi alam ini,  terang Wabup Marini (40) mengungkapkan, selama kemarau ratusan warga desanya bergantung pada air sungai yang melintas di desanya. Namun, kualitas air sungai yang diduga kuat sudah tercemar tambang batu bara tersebut membuat masyarakat menderita berbagai penyakit mulai sakit perut, hingga gatal.  Tidak ada pilihan sumur kering, dan PDAM mati karena tidak ada airnya,  ungkap Marini. Ia serta ratusan warga Desa Tengah Padang lainnya mengharapkan musim kemarau segera berakhir, sehingga masyarakat tidak lagi kesulitan mendapatkan sumber air bersih.  Kalau keinginan kita segera berakhir segera ada hujan, sehingga semua tidak kesulitan mendapatkan air bersih,  tuturnya. Saripudin (45) mengungkapkan hal senada. Ada beberapa warga di desanya mengalami sakit perut, akibat selama ini mereka beraktifitas seperti mandi dan mencuci di sungai.  Seluruh warga dari awal hingga ujung desa ini ke sungai, makanya banyak yang terserang penyakit. Warga buang air besar juga di sungai itu, sebab di rumah tidak ada airnya,  terang Sarpudin. (320)</t>
  </si>
  <si>
    <t>KEPAHIANG, BE   Komisi III DPRD Kepahiang kemarin (3/10) memanggil beberapa kepala desa (Kades) yang menolak pembangunan sumber air PDAM Tirta Alami Kepahiang. Menariknya para kades membeberkan fakta jika pembangunan tersebut benar-benar mengancam areal persawahan menjadi kering. Paparan kades ini sangat berbeda dengan hasil sidak politisi sehari sebelumnya ke lokasi yang menyimpulkan tak ada persoalan. Hearing dihadiri 3 Kades masing-masing dari Desa Karang Endah, Imigrasi Permu dan Permu. Pada kesempatan itu juga turut hadir Camat Kepahiang dan perwakilan dari Dinas Pekerjaan Umum (PU) Kepahiang yang mengerjakan proyek pembangunan sumber air PDAM tersebut. Kades Karang Endah, Dedi Arianto mengatakan, sebelum pembangunan dilakukan ancaman kekeringan kerap melanda areal persawahan desanya dan 3 desa lainnya. Apalagi semenjak dibangun sumber mata air PDAM tersebut pasti kekeringan akan sering terjadi.  Kalau tidak percaya bisa dicek, yang mana akibat pembangunan itu puluhan hektar areal persawahan yang masuk dalam kawasan desanya mengalami kekeringan. Di sini bukan maksud saya membantah hasil sidak Komisi III, tapi tolong lihat realitas yang sebenarnya,  ungkap Dedi. Sementara itu, Kades Permu Syamsil Bahroni mengatakan yang cukup mengherankan sesuai dengan permintaan warga, seharusnya pembangunan sumber mata air PDAM tersebut dilakukan di kawasan desa Imigrasi Permu, tapi kenyataannya tidak.  Kemungkinan besar jika dibangun sesuai dengan permintaan warga ancaman kekeringan yang melanda areal persawahan warga tidak akan terjadi. Menyangkut lokasi ini memang sudah pernah kita mengirim surat secara langsung ke PDAM yang berada di Provinsi Bengkulu,  ujar Syamsil. Di sisi lain Kades Imigrasi Permu Sulaiman mengharapkan jikapun tetap akan dibangun sumber mata air PDAM dibagian atas tepatnya desa Tangsi Duren. Ketika akan digunakan nanti hendaknya pihak PDAM jangan mengambil mata air yang sudah terpakai untuk mengairi sawah warga. Sekarang inikan sumber mata air yang diambil dari Sungai Belimbing itu mengalami penurunan debit. Sehingga dengan kekurangan itu jika dibagi maka ancaman kekeringan areal persawahan benar-benar terjadi, mohon kiranya Komisi III tinjau ulang,  tegas Sulaiman. Terpisah, Ketua Komisi III DPRD Firdaus SH mengatakan dari hasil hearing tadi (kemarin, red) ada beberapa hal yang disimpulkan yang diantaranya terkait ancaman kekeringan. Ini akan disikapi denganmenggelar hearing lagi bersama dengan beberapa SKPD seperti Dinas PU, Dishutbun dan Dispertan Kepahiang. Seperti penyampaian warga tadi ancaman kekeringan itu bedampak terhadap 10 desa, artinya agar kedua-duanya bisa tetap berjalan maka kita harus mencarikan solusi terbaik sehingga nantinya tidak ada dampak negatif terhadap pembangunan itu,  kata Firdaus. Anggota Komisi III Hariyanto SKom MM menyampaikan, memang menyangkut hal seperti ini membutuhkan perencanaan yang matang sehingga nantinya tidak ada pihak yang merasa dirugikan terutama kalangan warga. Memang daerah itu dulunya dikenal sebagai salah satu lumbung pangan di kabupaten kita ini, dengan begitu kita juga tidak menginginkan lumbung pangan itu hilang gara-gara pembangunan itu, maka kita perlu mencari solusi terbaik,  singkatnya. (505)</t>
  </si>
  <si>
    <t>BENGKULU, BE   Akibat kemarau yang berkepanjangan, membuat masyarakat di semua kabupaten dan kota mengalami krisis air bersih, terutama bagai masyarakat mengandalnya sumur gali.  Di beberapa kabupaten, seperti Mukomuko, Bengkulu Utara dan Seluma hampir sebagian besarnya masyarakatnya beralih menggunakan air sungai untuk memenuhi kebutuhan hidupnya. Bahkan tidak sedikit warga berinisitif menggali sumur di pinggir-pinggir sungai untuk mendapatkan air bersih. Atas kondisi ini, Pemerintah Provinsi Bengkulu meminta pemerintah kabupaten dan kota tidak berdiam diri, melainkan melakukan terobosan untuk memberikan air bersih kepada warganya. Salah satu upaya yang bisa dilakukan adalah dengan memberdayakan Perusahaan Daerah Air Minum (PDAM)-nya masing-masing membagikan air dengan menggunakan mobil tangki. Peran aktif dari pemerintah daerah, dalam hal ini pemerintah kabupaten dan kota sangat dinanti oleh masyarakat setempat, khususnya bagi mereka yang sudah mulai kekeringan,  kata Pelaksana tugas (Plt) Sekda Provinsi Bengkulu, Drs H Sumardi MM, kemarin. Pemprov pun masih yakin bahwa pemerintah kabupaten dan kota mampu mencarikan solusi atas permasalahan krisis air bersih yang terjadi saat ini. Terlebih musim kemarau ini belum dapat dipastikan kapan akan berakhirnya. Selain menyediakan air bersih untuk kebutuhan sehari-hari, pemerintah kabupaten kota juga diminta untuk memberikan solusi atas kesulitan air yang dialami para petani, sehingga mereka kesulitan bahkan tidak bisa mengairi lahan persawahannya yang juga disebabkan oleh kemarau musim ini. Solusinya bisa dengan memberikan bantuan pompa air. Sektor pertanian adalah bagian penting perekonomian Bengkulu, jadi jangan menunggu datangnya hujan, pemerintah bisa mengusahakan pompa air untuk mengaliri sawah petani yang kekeringan,  ungkapnya. Menurutnya, jika semua petani menunggu turunnya hujan baru mengairi sawahnya, maka tidak dapat dipungkiri bahwa musim paceklik tidak bisa dihindari. Karena untuk mengelola sawah hingga panen tersebut membutuhkan waktu hingga 3 bulan, sedangkan stok padi yang dimiliki dari hasil panen sebelumnya untuk saat ini saja banyak yang sudah habis, apalagi masih menunggu turunnya hujan. Kita tidak mengharapkan semua petani Bengkulu secara serentak turun tanam, sebagian saja sudah bersyukur karena air memang lagi sudah. Jika ada sebagian, nanti kalaupun terjadi paceklik maka tidak semuanya paceklik sehingga tidak terlalu banyak masyarakat yang kesulitan untuk mendapatkan beras,  tandasnya.7 Kabupaten/Kota Kekeringan Sementara Prakirawan Meteorologi Kelas III Fatmawati Badan Metereologi, Klimatologi, dan Geofisika Stasiun Klimatologi (BMKG) Bengkulu, Febri Sugiansyah, mengatakan, setidaknya ada 7 wilayah di bagian pesisir Provinsi Bengkulu yang mengalami kekeringan.  Antara lain Kabupaten Mukomuko, Bengkulu Utara, Seluma, Bengkulu Tengah, Bengkulu Selatan, Kaur dan Kota Bengkulu. Menurut Febri, BMKG Bengkulu telah menyampaikan kepada Pemerintah Provinsi Bengkulu agar kekeringan ini bisa ditanggapi.  Sudah kita koordinasikan dengan pemerintah. Yang jelas, kita mengharapkan dari masyarakat Bengkulu bisa memanfaatkan air sebaik mungkin serta menghindari penggunaan air yang berlebihan,  pungkas Febri. Konsumsi Air Sungai Musim kemarau membuat sumur warga di sejumlah wilayah mengalami kekeringan. Untuk memenuhi kebutuhan air, warga terpaksa mengonsumsi air sungai.  Tusin, warga Merpati 18 Kelurahan Rawa Makmur Kecamatan Muara Bangkahulu Kota Bengkulu mengaku sudah sejak 20 hari, dia bersama para warga sudah tidak bisa mengambil air sumur yang digali rata-rata sedalam 8 meter. Sudah tidak ada air lagi di dalam sumur kami, jadi terpaksa kami mengambil air dari sungai di bawah jembatan ini, yang berjarak 200 meter dari rumah kami,  ujar Tusin saat ditemui di bawah Jembatan Rawa Makmur, Senin (26/10). Selain untuk minum, memasak dan mencuci, warga juga memanfaatkan air sungai untuk keperluan MCK. (400/cw1)</t>
  </si>
  <si>
    <t>KERKAP, BE   Akibat adanya dugaan galian C ilegal yang berada di Desa Penyangkak Kecamatan Kerkap, dapur rumah milik Marzuki (40) warga setempat longsor terjun ke jurang. Kejadian itu menjadikan warga setempat khawatir karena rumah warga lainnya terancam hal yang sama akibat aktivitas penambangan liar milik CV SA. Galian ilegal itu diketahui sudah ada selama tiga tahun. Ironisnya pemerintah daerah ataupun warga tidak berani menghentikan aktivitas penambangan itu. Musdin Tawab selaku Ketua Persaudaraan Masyarakat Sembilan Desa (PMSD) menjelaskan warga tidak berani menegur karena pemilik perusahaan selalu mengancam membunuh warga.  Kalau dikampung ini, takut dengan orang yang memiliki kekuasaan. Setelah adanya longsor ini, baru kami menyadari untuk meminta keadilan. Kami selaku orang yang dpercaya warga untuk menyelesaikan permasalahan ini, apalagi galian ini merugikan masyarakat banyak yang diambil untuk kepentingan pribadi,   tandasnya. Tak hanya itu, galian C yang telah menghabiskan bebatuan di sungai dan memiliki lokasi operasi sangat luas itu mengakibatkan penggerusan sungai. Bahkan saat ini untuk pengairan irigasi mengalami kendala dan puluhan hektar sawah terancam kekeringan.  Perusahaan CV Sa itu tidak pernah membayarkan PAD desa. Warga meminta perusahaan mengembalikan siring irigasi sawah seperti semula. Galian tersebut harus ditutup agar tidak menimbulkan bencana lebih besar di Desa Penyangkak, Magelang dan  Tanjung putus,  terangnya. Terpisah, Kadistamben Bengkulu Utara, Ramadhanus SE melalui Kasi Pertambangan, Boy Sinaratman SSos menjelaskan bahwasannya izin tambang galian CV SA itu memiliki izin sah. Namun pihaknya belum melakukan pengawasan terhadap luas perusahaan tersebut terkait laporan permasalahan yang di masyarakat.  Kalau izinnya jelas ada, luasnya akan kami lihat dan cek dulu, kalau menyalahi aturan akan kita tindak,  singkatnya. (**)</t>
  </si>
  <si>
    <t>PedomanBengkulu. com, Bengkulu Selatan   Setelah sempat memantau langsung kondisi irigasi Ganjuh setelah mendapat laporan dari petani beberapa waktu lalu, Plt Bupati Bengkulu Selatan, Gusnan Mulyadi kembali turun ke lokasi irigasi Ganjuh di Air Nelengau Desa Ganjuh Kecmatan Pino pada Rabu (9/1/2019). Meski menempuh medan yang berat dan menyeberangi sungai serta menyetir mobil sendiri, tidak mematahkan semangat Plt Bupati untuk memantau proses pengerukan alur sungai agar irigasi kembali normal sebagai sumber air bagi 600-an Hektar sawah warga. Hari ini (9/1/2019) bersama Dinas PUPR kita lakukan pengerukan pinggiran sungai Air Nelengau supaya arus sungai kembali mengairi saluran irigasi masyarakat,  kata Plt Bupati Bengkulu Selatan, Gusnan Mulyadi saat meninjau pengerjaan proyek tersebut, Rabu (9/1/2019). Dikatakan Gusnan, dengan adanya pembedahan alur sungai tersebut diharapkan dapat mengairi kembali hamparan sawah masyarakat Desa Ganjuh. Sementara itu Kepala Dinas PUPR Bengkulu Selatan, Silustero mengatakan, kondisi alam mengubah jalur aliran sungai yang kemudian menyebabkan bangunan penahan air menjadi tidak berfungsi yang menyebabkan saluran airnya kering. Tidak hanya itu, banyaknya batuan dan krokos dari sungai juga menjadi faktor penyebab. Tidak memakan waktu yang lama, hanya selang waktu sehari, menurut Silustero, lengerukan arus sungai Air Nelengau selesai, Kamis (10/1/2019). Pengerukan dilakukan untuk membuat arus sungai baru dan mengairi saluran irigasi area persawahan warga Desa Ganjuh Kecamatan Pino sekitar 600 hektar. Sebelumnya, lanjut Silustero, kekeringan saluran irigasi ini lantaran perubahan alur sungai. Sehingga mengancam produktifitas area persawahan warga. Faktor alam sebabkan perubahan alur sungai. Makanya kita rekayasa kembali alur sungainya agar mengairi kembali irigasi. Alhamdulillah irigasi kembali berfungsi dengan normal,  pungkasnya. [Apdian Utama/Pariwara]</t>
  </si>
  <si>
    <t>PedomanBengkulu. com, Bengkulu Selatan   Minat petani di Bengkulu Selatan untuk ikut asuransi masih minim. Untuk itu, petani di Bengkulu Selatan, khususnya petani padi disarankan agar ikut dalam Asuransi Usaha Tani Padi (AUTP). Kepala Dinas Pertanian Kabupaten Bengkulu Selatan, Sukarni menjelaskan untuk mendapatkan asuransi usaha tani padi, petani hanya perlu membayar Rp36 ribu per Hektar/musim tanam. Jika mengalami gagal panen (fuso), pihak asuransi akan membayarkan klaim asuransi sebesar Rp6 juta per Hektar. Petani cukup membayar 20 persen dari premi atau Rp36 ribu/Hektar/Musim tanam. Sisanya yang 80 persen disubsidi pemerintah. Masa untuk mengeluarkan uang Rp36 ribu saja kita tidak mau. Bagi yang berminat silahkan hubungi PPL dan petugas di Dinas Pertanian,  sampai Sukarni. Sebagaimana dikutip dari website resmi Kementerian Pertanian, pertanian. go. id , usaha di sektor pertanian khususnya usaha tani padi dihadapkan pada resiko ketidakpastian yang cukup tinggi, antara lain kegagalan panen yang disebabkan perubahan iklim seperti banjir, kekeringan, serangan hama dan penyakit/ Organisme Penggangu Tumbuhan atau OPT yang menjadi sebab kerugian usaha petani. Untuk menghindarkan dari keadaan tersebut pemerintah saat ini memberikan solusi terbaik berupa program Asuransi Usaha Tani Padi yang disingkat dengan AUTP, yang diharapkan dapat memberikan perlindungan terhadap resiko ketidakpastian dengan menjamin petani mendapatkan modal kerja untuk berusaha tani dari klaim asuransi. Dari jaminan perlindungan ini maka petani dapat membiayai pertanaman di musim berikutnya. Diselenggarakannya AUTP tujuannya adalah memberikan perlindungan kepada petani jika terjadi gagal panen sebagai akibat resiko banjir, kekeringan, dan serangan oraganisme pengganggu tumbuhan. Mengalihkan kerugian akibat resiko banjir, kekeringan dan serangan OPT melalui pihak lain yakni pertanggungan asuransi. Sasaran penyelenggaraan AUTP adalah terlindunginya petani dengan memperoleh ganti rugi jika mengalami gagal panen. Resiko yang dijamin dalam AUTP meliputi banjir, kekeringan, serangan hama dan OPT. Hama pada tanaman padi antara lain, wereng coklat, penggerek batang, walang sangit, keong mas, tikus dan ulat grayak. Sedangkan penyakit pada tanaman padi antara lain, tungro, penyakit blas, busuk batang, kerdil rumput, dan kerdil hampa. Serangan hama dan penyakit ini akan mengakibatkan kerusakan yang dapat mengakibatkan gagal panen sehingga petani akan mengalami kerugian. Waktu pendaftaran dapat dimulai paling lambat satu bulan sebelum musim tanam dimulai. Kelompok tani didampingi PPL dan UPTD kecamatan mengisi formulir pendaftaran sesuai dengan formulir yang telah disediakan. Premi Asuransi Usaha Tani Padi saat ini 3 %. Berdasarkan besaran biaya input usaha tani padi sebesar enam juta rupiah per hektar per musim tanam, yaitu sebesar 180 ribu rupiah per hektar per musim tanam. Bantuan pemerintah saat ini sebesar 80% sebesar 144 ribu rupiah per hektar per musim tanam, dan saat ini petani harus membayar premi swadaya 20 % proporsional, sebesar 36 ribu rupiah per hektar per musim tanam. Kelompok tani membayar premi swadaya sebesar 20% proporsional sesuai luas area yang diasuransikan. Bukti transfernya akan diperoleh, untuk kemudian diserahkan kepada petugas asuransi yang akan mengeluarkan bukti asli pembayaran premi swadaya dan sertifikat asuransi kepada kelompok tani. UPTD membuat rekapitulasi peserta asuransi berikut kelengkapannya, bukti pembayaran premi swadaya untuk disampaikan ke dinas pertanian kabupaten atau kota yang menjadi dasar keputusan penetapan peserta asuransi definitif. Dinas pertanian kabupaten atau kota membuat daftar peserta asuransi definitif, kemudian menyampaikan ke Direktorat Jenderal Prasarana dan Sarana Pertanian dengan tembusan dinas pertanian propinsi. Dinas pertanian propinsi membuat rekapitulasi dari masing-masing kabupaten atau kota dan menyampaikan ke Direktorat Jenderal Prasarana dan Sarana Pertanian untuk proses bantuan premi 80 %. Perusahaan asuransi pelaksana akan menagih bantuan pemi pemerintah 80% dengan melampirkan rekapitulasi daftar peserta asuransi. Direktorat Jenderal Prasarana dan Sarana Pertanian akan membayar bantuan premi berdasarkan hasil singkronisasi rekapitulasi peserta asuransi antara usulan dari dinas pertanain kabupaten atau kota dan propinsi dengan daftar rekapitulasi lampiran tagihan dari perusahaan asuransi. Jika terjadi resiko terhadap tanaman yang diasuransikan, serta kerusakan tanaman atau gagal panen, maka klaim AUTP akan diproses jika memenuhi syarat yang telah ditentukan. Dengan terpenuhinya syarat dan ketentuan klaim, maka pihak perusahaan asuransi akan membayarkan klaim asuransi melalui transfer bank terhadap rekening kelompok tani. Berdasarkan ketentuan dalam polis klaim akan diperoleh jika, intensitas kerusakan mencapai 75% berdasarkan luas petak alami tanaman padi. Pembayaran klaim untuk luas lahan satu hektar sebesar enam juta rupiah. Pembayaran ganti rugi atas klaim dilaksanakan paling lambat 14 hari kalender sejak Berita Acara Hasil Pemeriksaan Kerusakan. Pembayaran ganti rugi dilaksanakan melalui pemindah bukuan ke rekening. [Apdian Utama]</t>
  </si>
  <si>
    <t>Gagasan Walikota Helmi Hasan mengenai Gerakan Peduli Yatim (GPY) yang diadopsi menjadi program Pemerintah Kota Bengkulu menjelma menjadi sebuah program yang mengindonesia. Setelah diterapkan di Kota Bengkulu, program ini menular ke Kota Tanjungbalai dan dideklarasikan pada Rabu (22/1/2020) oleh Walikota Muhammad Syahrial. Hari ini, Kamis (23/1/2020), Pemerintah Kota Bekasi juga tertarik untuk menerapkan program yang sama setelah banyak pemerintah daerah lainnya menyatakan kekaguman yang sama atas program ini. Menariknya, program ini tidak mengandalkan dana APBD. Dananya bersumber dari uang pribadi Walikota, Wakil Walikota, Sekretaris Daerah hingga seluruh pejabat Eselon IV yang dilantik sebagai orangtua asuh masing-masing anak yatim hingga tidak ada lagi anak yatim di Kota Bengkulu yang tidak memiliki orangtua asuh. Program ini semakin menarik karena Pemerintah Kota Bengkulu bekerjasama dengan Pedoman Bengkulu telah memutuskan akan memulai rangkaian Hari Ulang Tahun Kota Bengkulu ke-301 pada 23 Februari 2020 dengan mengundang seluruh anak yatim di Kota Hadist ini. Hal ini ditegaskan sendiri oleh Walikota Bengkulu Helmi Hasan yang mengatakan akan ada 2000 lebih anak yatim dalam perayaan HUT Kota Bengkulu yang ke 301 tersebut melalui kegiatan jalan santai berhadiah umroh, sepeda motor dan lain sebagainya. Bagi orang yang memahami betapa Allah subhanahu wa ta ala begitu menekankan pentingnya mengayomi anak yatim ini, tentu mereka akan takjub dibuatnya. Dalam Al-Qur an, Allah memfirmankan 23 kali kata yatim, sebanyak 8 dalam bentuk tunggal, 14 dalam bentuk jamak dan 1 dalam bentuk mutsanna. Hal ini menunjukkan betapa setiap orang harus mengasihi mereka, memelihara dan memberikan perhatian. M. Khallurrahman Al Mahfani dalam bukunya  Dahsyatnya Doa Anak Yatim  menyebutkan bahwa setiap orang yang memelihara anak yatim niscaya akan masuk surga sebagaimana hadist Nabi Muhammad shallallahu  alaihi wa sallam yang diriwayatkan Bukhari, Tirmidzi, Abu Daud dan Ahmad dari Sahl bin Sa d. Saya dan orang yang mengasuh atau memelihara anak yatim akan berada di surga begini,  kemudian beliau shallallahu  alaihi wa sallam mengisyaratkan dengan jari telunjuk dan jari tengah dan merenggangkannya sedikit. Selanjutnya juga dijelaskan bahwa setiap pengasuh anak yatim akan mendapatkan predikat orang saleh, mendapatkan pertolongan dari Allah subhanahu wa ta ala, menghindarkannya dari siksa, investasi amal, menggapai keberuntungan, menjadi yang terbaik, dan masih banyak keutamaan lainnya. Pada akhirnya, karena Gerakan Peduli Yatim ini digiatkan oleh para pemimpin, tentu kita berharap program ini dapat mengundang rahmat dan kasih sayang Allah subhanahu wa ta ala untuk Bengkulu khususnya, Indonesia pada umumnya, yang akhir-akhir ini semakin banyak tertimpa bencana demi bencana. Di sisi lain, kita pantas berharap agar program ini bukan hanya diadopsi oleh Kota Bengkulu, namun juga diterapkan oleh seluruh kabupaten se-Provinsi Bengkulu dan Indonesia untuk mengundang rida Allah subhanahu wa ta ala agar negeri kita mendapatkan keberkahan sehingga musim kemarau tidak mengundang kekeringan dan kebakaran, serta musim hujan tidak mengundang banjir dan longsor dimana-mana. Tahun 2020 baru saja berjalan dan tidak ada kata terlambat. Ketika semakin banyak kehendak Allah subhanahu wa ta ala yang dijalankan di muka bumi, niscaya Sang Pemilik Alam Semesta ini akan menurunkan keberkahannya dari langit dan mengeluarkannya dari perut bumi.</t>
  </si>
  <si>
    <t>JAKARTA, PB   Tingginya potensi banjir di setiap wilayah Indonesia harus benar-benar diperhatikan secara serius oleh semua kementerian dan lembaga yang berkaitan dengan antisipasi banjir longsor. Setidaknya hal inilah yang diharapkan Kementerian Koordinator Pembangunan Manusia dan Kebudayaan (Kemenko PMK) agar masyarakat bisa terus waspada terhadap cuaca ekstrim yang terjadi sepanjang bulan Desember ini. Sejumlah kota-kota besar memiliki potensi banjir di bulan Desember. Saya harap pemerintah pusat sampai daerah memiliki langkah penanganan yang tepat terhadap bencana, khususnya terkait infrastruktur untuk mencegah banjir,  ujar Deputi Bidang Koordinasi Kerawanan Sosial dan Dampak Bencana, Kemenko PMK, Masmun Yan Mangesa. Menukil data yang dikutip dari Badan Nasional Penanggulangan Bencana mencatat, sejak awal tahun hingga 4 Desember 2017 telah terjadi sekitar 2.000 kejadian bencana di Indonesia. Jumlah tersebut terdiri dari beberapa hal, yakni banjir, puting beliung, tanah longsor, kebakaran hutan dan lahan, banjir dan tanah longsor, kekeringan, gempa bumi, gelombang pasang/abrasi, serta letusan gunung api. BMKG saat ini juga telah memprediksi akan terjadi hujan dengan intensitas lebat yang berpotensi menimbulkan berbagai bencana seperti banjir dan tanah longsor,  Yan mempercayai, cuaca ekstrim yang terjadi pada bulan ini memberikan dampak pada hujan dengan intensitas tinggi disertai angin kencang akibat tumbuhnya siklon tropis di Laut Selatan. Hal inilah yang telah kita rasakan pada hujan ekstrim yang telah mengguyur beberapa kota besar seperti Jakarta, Yogyakarta, Surabaya, Sumatera dan sejumlah daerah lainnya. Cuaca ekstrim ini akan menimbulkan hujan deras, angin kencang dan ombak di sebagian Sumatera dan Jawa,  tutur Yan. Lebih lanjut, pengawal isu kebencanaan di Kemenko PMK itu juga mengharapkan masyarakat harus lebih waspada dan selalu siap siaga sehingga mudah-mudahan Desember yang katanya puncak ekstrim itu bisa dilewati dalam keadaan baik.  Untuk saat ini, seluruh jajaran pemerintahan telah disiagakan untuk mengantisipasi segala kemungkinan,  jelasnya. Terakhir, purnawirawan jenderal bintang dua TNI AU itu juga menyampaikan bahwa sosialisasi terhadap peningkatkan kewaspadaan dan kesiapsiagaan banjir harus terus dilakukan melalui koordinasi antara berbagai pihak baik di tingkat pusat maupun daerah. Kita semua berharap masyarakat dan aparat desa bisa memiliki kesiapan yang lebih terhadap segala macam potensi bencana,  kata Yan. [AM/Bis]</t>
  </si>
  <si>
    <t>BENGKULU, PB   Akibat lama tidak turun hujan, sejumlah wilayah di Kelurahan Betungan Kota Bengkulu mengalami kekeringan parah. Sejumlah warga mengaku saat ini terpaksa mengkonsumsi lumpur untuk memenuhi kebutuhan hidupnya akan air. Ditemui di kediamannya di Jalan Padang Makmur I RT 8 RW 6 Kelurahan Betungan, Eka Epriani (34) kepada Pedoman Bengkulu mengatakan, kekeringan sudah melanda sejak sebelum lebaran Idul Fitri 1436 Hijriah. Sejak itu kami sudah berupaya menggali sumur-sumur lebih dalam, tapi yang keluar justru air lumpur. Sekarang kami terpaksa mengkonsumsi air rawa di tanah milik orang lain,  katanya. Ia berharap agar Pemerintah Kota Bengkulu memberikan bantuan kepada mereka. Bantuan tersebut diharapkan dapat dalam bentuk pengadaan sumur bersama atau droping air secara gratis. Warga disini rata-rata belum punya sumur. Karena kalau mau pakai sumur, kita harus menggali lebih dari 10 meter untuk mendapatkan air. Sementara ekonomi kami pas-pasan,  tuturnya. Ketua RW 6 Kelurahan Betungan, Burhanuddin, tak menampik hal tersebut. Berdasarkan keterangan yang ia terima, kekeringan hampir terjadi di seluruh wilayah yang ia pimpin. Memang rata-rata warga kami mengalami kekeringan. Namun saya belum merinci berapa kepala keluarga yang terkenda dampak kemarau panjang ini,  sampainya. Dikonfirmasi mengenai permintaan warga, Direktur Umum Perusahaan Daerah Air Minum (PDAM) Tirta Dharma Kota Bengkulu Sjobirin Hasan menuturkan, pihaknya akan melakukan droping air sebagaimana permintaan warga tersebut. Tapi perlu kami tegaskan, ini sebenarnya bukan tugas kami. Namun karena Wali Kota Helmi Hasan selalu menekankan pentingnya seluruh lembaga pemerintahan tidak melupakan tanggungjawab sosial masing-masing, maka kami akan melakukan droping air ke kawasan tersebut besok pagi (12/10/2015),  ucapnya. Ia mengimbau kepada warga untuk menyediakan alat penampung seperti ember atau baskom di satu titik kumpul. Ia memastikan, droping air bersih gratis ini juga berlaku bagi seluruh warga Kota Bengkulu lainnya. Kalau ada yang mengalami keluhan yang sama, silahkan hubungi kami atau langsung lapor ke PDAM. Kami akan terus melayani masyarakat yang terkena dampak musim kemarau ini. Setiap hari kami bisa droping air sebanyak 25.000 liter. Jangan saja minta kami kami untuk menggali sumur. Karena itu sudah jauh dari tugas kami,  tutupnya. (Rudi Nurdiansyah)</t>
  </si>
  <si>
    <t>PedomanBengkulu. com, Jakarta   Refleksi akhir tahun, Badan Meteorologi Klimatologi dan Geofisika (BMKG) merilis di tahun 2019, tercatat, ada ribuan gempa hingga ratusan puting beliung di Indonesia paling sedikit dalam kurun lima tahun terakhir. Meskipun kejadian jumlah bencana, terkait cuaca iklim dan kegempaan tahun 2019 merupakan kejadian yang paling sedikit dibandingkan 5 tahun terakhir, sejak tahun 2015-2019. Kejadian-kejadian tadi dalam catatan kami, terutama bencana hidro meteorologi dan gempa bumi relatif paling sedikit,  kata Kepala BMKG Dwikorita Karnawati dalam  Refleksi 2019 dan Kesiapsiagaan BMKG  yang dikutip dari www. detik. com, Jumat (27/12/2019). Dwikorita merinci, tahun 2019 tercatat ada 343 banjir dan 340 tanah longsor. Kemudian, sepanjang tahun ini juga terjadi 554 angin puting beliung, kekeringan yang memicu 52 kebakaran hutan dan lahan, bencana asap hingga ribuan gempa. Dalam hal kegempaan, ribuan kejadian gempa nanti akan secara detail disampakan berapa ribu kejadian gempa. Tercatat terdapat 12 kejadian gempa bumi signifikan. Di antara belasan ribu kejadian, gempa yang signifikan atau dirasakan bahkan menggangu bahkan merusak terdapat 12 kejadian,  ujarnya. Meskipun bencana paling sedikit, namun sepanjang tahun 2015-2019 tercatat adanya ratusan jiwa yang menjadi korban bencana. Menurut catatan BMKG, setidaknya ada 367 korban jiwa sepanjang tahun ini. Meskipun paling sedikit masih terdapat korban jiwa antara 367 korban jiwa. Tentunya tentang korban jiwa ini BNPB akan lebih akurat datanya,  ujar Dwikorita. Lebih lanjut, Dwikorita menjelaskan iklim di Indonesia bergantung dengan suhu muka air laut di Samudra Pasifik dan Samudra Hindia. Tahun 2019 ini, kata dia, suhu muka air laut di Samudra Hindia yang lebih rendah dari normalnya, yang mengakibatkan musim kemarau yang lebih panjang. Meskipun demikian kita masih bersyukur kondisi di Samudra Pasifik tidak ada anomali yang signifikan sehingga di tahun 2019 ini sesuai dengan prediksi sebelumnya, tidak terjadi el nino yang mengakibatkan kekeringan yang panjang. Kekeringannya bukan kekeringan tadi adalah musim kemarau yang lebih panjang, tidak ada kaitannya dengan el nino yang ada di Samudra Pasifik, tapi terkait dengan Samudra Hindia,  tuturnya. [Medi Muamar]</t>
  </si>
  <si>
    <t>PedomanBengkulu. com, Lebong   Kemarau panjang yang melanda Kabupaten Lebong bakal berdampak pada jadwal musim tanam padi serentak, yang direncanakan dimulai Oktober hingga awal November 2019. Seperti yang dialami petani sawah di kawasan Air Ngo os, Desa Ujung Tanjung II Kecamatan Lebong Sakti Kabupaten Lebong. Ratusan hektar sawah mengalami kekurangan pasokan air karena kemarau panjang. Debit air irigasi yang bersumber dari Air Ngo os tersebut turun sangat drastis. Bahkan, jika dalam seminggu terakhir tidak turun hujan, maka dipastikan petani akan mengalami kesulitan menggarap sawahnya. Bukan hanya untuk persiapan turun tanam, kekurangan debit irigasi Air Ngo os juga berdampak pada petani yang saat ini membudidaya ikan secara berkolam. Rencana kami akan ikut turun tanam serentak, tapi jika melihat musim kemarau maka kami sanksi bisa terwujud. Karena lahan persawahan ini akan sulit diolah, karena kekurangan air,  sampai Erpin salah pengurus Poktan Tani Muda Desa Ujung Tanjung II saat ditemui Pedoman Bengkulu, Sabtu siang (14/9/19). Dikatakan Erpin, jika hujan tidak turun dalam seminggu ini, bisa dipastikan sumber irigasi Air Ngo os mengalami kekeringan lebih parah. Semoga saja dalam waktu dekat turun hujan, minimal bisa menambah debit air di sumber irigasi Air Ngo os,  ucapnya. Untuk musim tanam padi, lanjut Erpin, pihaknya tidak bisa memastikan akan mengikuti jadwal yang diprogramkan Pemkab Lebong. Karena pihaknya sangat bergantung pada kebutuhan air dari irigasi Air Ngo os. Jika airnya cukup memadai, baru kami akan turun tanam,  singkatnya. [Supriyadi]</t>
  </si>
  <si>
    <t>BENGKULU SELATAN, PB   Selama bertahun-tahun keberadaan kolam air deras di Kecamatan Air Nipis dan Kecamatan Seginim terus menuai polemik. Meski telah diatur melalui Peraturan Bupati Bengkulu Selatan, konflik  rebuatan air  antara petani sawah dan pengusaha/petani kolam air deras belum menemukan jalan keuar. Pemerintah Daerah Bengkulu Selatan pun menghadapi hal yang dilematis, laksana buah si malakama. Pemerintah di hadapan kepada dua pilihan, antara menutup/menertibkan kolam air deras yang secara tidak langsung mematikan usaha petani ikan, atau membiarkan masalah kekeringan sawah. Di satu sisi Kabupaten Bengkulu Selatan, khususnya Kecamatan Seginim, Air Nipis dan Kedurang merupakan penghasil ikan dan pemasok ikan bahkan sampai ke Provinsi tetangga, Sumatera Selatan. Di sisi lain, Kecamatan Air Nipis dan Seginim merupakan lumbung padinya Bengkulu Selatan bahkan Provinsi Bengkulu. Artinya, baik disadari atau tidak, keberadaan kolam air deras berakibat tidak sedikit lahan persawahan yang kekeringan dan menjadi penghambat pemerintah daerah Bengkulu Selatan dalam program swasembada beras, sebagaimana janji politik yang didengung-dengungkan Bupati-Wakil Bupati Dirwan-Gusnan. Pada musim turun tanam padi kali ini, lagi-lagi petani mengeluhkan area persawahan yang kekeringan dan terancam tidak bias turun tanam atau gagal produksi. Lagi-lagi penyebabnya adalah debet air yang mengalir ke bagian hilir irigasi tidak memadai, penyebabnya adanya penggunaan air irigasi untuk mengairi kolam air deras di bagian hulu irigasi. Hingga mengakibatkan bagian hilir irigasi mengalami kekurangan air.      Hal tersebut mengemuka pada saat rapat pembahasan penertiban kolam air deras di aula pertemuan Sekretariat Daerah Bengkulu Selatan, Selasa (10/01/17). Dalam rapat yang dipimpin oleh Wakil Bupati Bengkulu Selatan Gusnan Mulyadi itu, juga langsung dihadiri oleh Kapolres Bengkulu Selatan AKBP Ordiva, Dandim 08048 Bengkulu Selatan, Waka I DPRD Bengkulu Selatan Susman Hadi, Ketua Komisi II DPRD BS Faizal Mardianto, Kepala Dinas Pekerjaan Umum BS Suhadi, Kepala Dinas Kelautan dan Perikanan, Kasat Pol PP, Camat Seginim dan Air Nipis, Kepala Desa dalam Kecamatan Air Nipis dan Seginim serta perwakilan petani ikan dan petani sawah. Rapat menghasil beberapa kesimpulan, pertama, Kepada Camat dan Kepala Desa untuk menyampaikan kepada masyarakat bahwa mulai Rabu, 11/12/2017 keberadaan kolam air deras akan ditertibkan. Kedua, bagi kolam air deras yang sudah panen, maka kolam akan ditutup. Sedangkan kolam yang ikannya masih dalam proses pembesaran/belum panen maka akan diberi toleransi, dengan catatan kedalaman air /skot balok maksimal 50 CM dan aliran air harus kembali ke saluran irigasi. Ketiga, Dinas Pekerjaan Umum diminta untuk berkoordinasi dengan pihak Balai Wilayah Sungai untuk melakukan pengerukan intek di Irigasi Air Nipis Kiri dan Air Selepah. Keempat, seluruh pihak/instansi yang hadir akan turun langsung ke lapangan melakukan penertiban keberadaan kolam air deras pada Rabu (11/01/2017) yakni Wakil Bupati Bengkulu Selatan, Kapolres BS, Dandim 0408 BS, Dinas PU, Dinas Kealutan dan Perikanan, Satpol PP, Camat dan Kepala Desa di wilayah Seginim dan Air Nipis. Besok pagi (Rabu, 11/01/2017) pukul 08.00 WIB kita sepakati kumpul di kantor BUpati. Untuk selanjutnya, kita sama-sama turun melakukan penertiban kolam air deras,  ujar Gusnan Mulyadi. Masih menurut Gusnan Mulyadi, penertiban kolam air deras ini merupakan sebuah langkah kebijakan yang harus diambil secara cepat dan tepat. Jika tidak, maka petani terancam akan gagal tanam. Sedangkan saat ini, benih yang disiapkan petani sudah siap untuk ditanam. Jika menunggu lama, maka benih tersebut akan mubazir. Ataran Air Selepa, Air putih dan lainnya yang saat ini tidak teraliri air irigasi ini luasnya itu mencapai seribu hektar. Jika kita asumsikan panen per hektar itu rata-rata tujuh Ton, dengan asumsi rata-rata harga gabah kering per kili sebesar Rp 4000, maka potensi loss secara keseluruhan mencapai Rp 28 Miliyar untuk satu kali musim tanam. Sehiungga hal ini harus dengan cepat dicarikan solusinya,  analisa Gusnan. Meski demikian, menurut Gusnan, bukan berarti Pemerintah Daerah bermaksud untuk mematikan usaha petani/pengusaha kolam air deras. Untuk jangka panjang, nanti akan dicarikan formulasi yang tepat supaya kolam air deras tetap bias berproduksi dan sawah tidak mengalami kekeringan. Kita juga tidak ingin kolam air deras tutup, yang bagusnya itu ditertibkan. Ke depannya nanti, mungkin juga bakal ada Perda yang mengatur tentang kolam air deras ini, bukankah begitu pak Wakil Ketua DPRD,  tukas Gusnan. Sementara itu, Perwakilan dari BWS 7 Ade Iskandar dalam paparannya menyatakan bahwa luas area persawahan di daerah irigasi Seginim sesuai dengan Peraturan Menteri PU seluas 3116 Hektar. Terkait dengan penggunaan irigasi untuk pengairan kolam air deras, menurut Ade, tidak ada aturan yang memuat hal itu. Dalam PP Irigasi tidak disebutkan pengaturan tentang kolam air deras. Di situ sama sekali tidak dicantumkan. Misalkan, irigasi ini digunakan untuk keperluan lain selain untuk mengairi sawah, seperti kolam air deras ini, maka harus ada rekomtek (rekomendasi teknis-red) dari balai/kementerian,  ujar Ade. Adanya kerusakan saluran irigasi akibat dijebol untuk mengaliri kolam air deras, lanjut Ade, setelah dilakukan penertiban nanti, maka secara anggaran BWS siap untuk melakukan perbaikan pada tahun 2017 ini. Sementara itu, usul dari Wakil Ketua I DPRD Bengkulu Selatan Susman Hadi untuk menggunakan sistem bergantian menggunakan saluran irigasi antara petani ikan dan petani sawah mendapat mendapat penolakan dari mayoritas peserta rapat. Diantaranya dari salah seorang petani sawah, menurutnya, dalam usianya yang sudah mencapai 70-an tahun ini, sering terjadi kekeringan sawah. Pendapat tersebut juga didukung oleh Kepala Bappeda Bengkulu Selatan Nurmansyah Samid dan Kepala Dinas Kelautan dan Perikanan Bengkulu Selatan Iskandar. Keduanya, secara tegas menjelaskan bahwa perencanaan awal pembangunan irigasi tersebut bertujuan untuk keperluan pengairan sawah, bukan untuk kolam air deras. Porositas air Seginim itu 7,8 Liter perdetik, ini jauh di atas angka normal. Sehingga hitung-hitungannya, debet air untuk mengaliri sawah atau untuk irigasi ini tidak kekurangan jika tidak karena banyaknya kebocoran-kebocoran dan penggunaan irigasi untuk kolam air deras ini,  terang Nurmansyah Samid. Kapolres Bengkulu Selatan dan Dandim 0408 Bengkulu Selatan mendukung penuh rencana penertiban kolam aired eras ini. Bahkan Kapolres BS AKBP Ordiva SIK secara gamblang mengibaratkan bahwa keberadaan kolam air deras itu laksana numpang tinggal di rumah orang lain. Jika orang yang punya rumah tersebut sudah mau menunggu rumah, maka merekapun harus bisa menerima dengan legowo. Harus ada sanksi hukum yang jelas. Peraturan harus ditegakkan. Mulai besok (Rabu,11/01/2017) tim akan turun untuk melakukan penertiban. Secara institusi, kami sangat mendukung kebijakan ini,  demikian Kapolres. (Apd/Bis)</t>
  </si>
  <si>
    <t>Alkisah pada zaman dahulu kala ada seorang kepala desa yang masih muda yang memimpin daerah Lampung. Kepala desa tersebut bernama arya, di bawah kepemimpinan arya desa tersebut tentram dan damai. Ia memimpin dengan bijaksana dan arif. Sama seperti kepemimpinan mendiang ayah nya dahulu sebelum iya yang memimpin. Sayang nya ketika keadaan damai dan tentram tiba-tiba desa di bawah kepemimpinan arya mengalami masalah yaitu mengalami kekeringan air. Air sangat sulit di dapatkan dan kalau pun ada harga air sangat lah mahal . Di desa tetangga ada kepala desa yang memiliki putri sangat cantik jelita serta sangat baik hati yang bernama Linti. Arya banyak mendengar tentang kecantikan dan kebaikan Linti dari warga sekitar. la pun berniat meminangnya. Hal ini disampaikan Arya kepada ibunya. Dengan senang hati serta penuh kegembiraan, ibunya mempersiapkan diri untuk pergi ke desa tempat Linti tinggal bermaksud untuk melamar gadis kepala desa itu. Ternyata, lamaran Arya disambut baik oleh keluarga Linti. Dan pada akhirnya, mereka menyelenggarakan pesta pernikahan yang sangat meriah. Saat pesta berlangsung, muncul lah seorang kakek tua. Secara tiba-tiba kakek itu berkata kepada Arya,  Desamu akan terlepas dari kekeringan jika kepala desa berkorban dan setia. Arya bingung mendengar ucapan kakek itu,  Apa maksud, Kakek? Kakek tersebut tidak menjawab dan tiba-tiba menghilang. Arya terngiang- ngiang dan terus terbayang   bayang dengan kata-kata kakek itu dan bertanya-tanya di dalam hati. Setelah Linti menikah, ia tinggal di desa Arya. Karena di desa arya mengalami kekurangan air, maka ayah Linti memerintah kan warga untuk mengirim air ke desa menantu nya sebagai pemasok air. Rakyat sangat senang sekali karena dengan menikah nya Arya dengan Linti warga tidak mengalami kesusahan mencari air lagi. Sehibgga pernikahan kepemimpinan mereka membawa berkah. Setelah berbulan-bulan memberikan bantuan air, desa Linti akhirnya juga mengalami kekeringan, sehingga tidak memungkinkan lagi untuk memberikan bantuan air ke desa tempat Arya dan Linti tinggal. Suatu malam, Arya bermimpi didatangi oleh kakek tua yang pernah datang saat pesta pernikahannya dulu. Nak, jika kau ingin desamu kembali makmur dan tidak kesulitan air, istrimu harus mengorbankan seluruh perhiasannya dan letakkanlah perhiasan itu di lubang dasar sungai yang kering. Kamu juga harus setia kepada istrimu itu. Arya terbangun dari mimpinya ia pun bergegas menceritakan semua yang ia mimpi kan kepada ibu nya.  Apa maksud mimpi itu dan apa yang harus aku lakukan, Bu?  tanya Arya. Itu sebuah pertanda, Nak. Sampaikanlah dengan baik kepada istrimu. la harus berkorban dan kau harus setia kepadanya. Meskipun merasa berat hati, hal ini tetap ia ceritakan juga kepada istrinya.  Aku rela berkorban jika ini yang terbaik untuk kepentingan rakyat kita, Kanda  ujar Linti. Beberapa hari kemudian, acara pengorbanan dilaksanakan. Rakyat datang membawakan berbagai macam sesaji. Linti bersiap untuk meletakkan seluruh perhiasannya di dasar sungai.  Aku rela mengorbankan semua perhiasan yang aku punya dan berjanjilah untuk setia kepadaku, Kanda,  ujarnya Linti. Linti berjalan sambil membawa sesaji berupa perhiasan yang ia miliki. Setelah meletakkan seluruh perhiasan nya di lubang dasar sungai yang kering itu, tiba-tiba Linti menghilang. Arya dan para warga ikut turun ke dasar sungai mencari Linti, tetapi mereka tidak menemukan apa pun. Linti menghilang bersama sesaji yang dibawanya tadi. Arya dan ibu mertua Linti merasa sedih karena mereka kehilangan istri dan menantu nya yang begitu baik hati ia rela mengorbankan segala nya demi kepentingan rakyat nya. Karena pengorbanan Linti yang begitu besar Arya pun berjanji akan berteguh hati dan setia kepada sang istri yaitu Linti. Semua warga sedang menunggu. Senja mulai berganti malam. Karena telah Ielah dan lama menunggu, satu per satu warga mulai beranjak untuk pulang ke rumah mereka masibg-masing. Tiba-tiba, menyemburlah air dari dalam tempat Linti menghilang. Airnya sangat deras dan jernih. Akhirnya, air di sungai kering itu mengalir lagi setelah puluhan tahun mengalami kekeringan. Untuk mengenang pengorbanan Linti, sungai itu dinamakan Way Linti. [Mitha]</t>
  </si>
  <si>
    <t>TRIBUNNEWSBOGOR. COM - Perubahan iklim global menyebabkan kejadian ekstrim seperti curah hujan dan suhu ekstrim. Intensitas curah hujan diproyeksikan akan meningkat khususnya di daerah tropis dan dataran tinggi dengan peningkatan yang lebih dari curah hujan rata-rata. Sejak dahulu, curah hujan yang ekstrim berpengaruh secara langsung terhadap ketersediaan air. Kurangnya ketersediaan air akan berdampak kekeringan, dan sebaliknya apabila kelebihan air akan menimbulkan banjir. Dalam usaha mengantisipasi dampak buruk curah hujan ekstrim, dibutuhkan informasi tentang curah hujan yang akurat dan cepat. Guru Besar Tetap Fakultas Matematika dan Ilmu Pengetahuan Alam (FMIPA) Institut Pertanian Bogor (IPB), Prof. Aji Hamim Wigena mengatakan, bahwa informasi curah hujan yang akurat dan cepat bisa diperoleh melalui pendugaan curah hujan dengan model Statistical Downscaling (SD). Model SD ini memanfaatkan data luaran General Circulation Model (GCM). Model SD ini adalah suatu fungsi transfer yang menggambarkan hubungan sirkulasi atmosfir global dengan unsur-unsur iklim lokal,  ujarnya dalam Orasi Ilmiah Pengukuhan Guru Besar-nya di Auditorium Andi Hakim Nasoetion, Kampus IPB Dramaga, Bogor (24/2). Sedangkan GCM merupakan model numeri, deterministik dan simulasi komputer yang kompleks tentang kondisi iklim dengan berbagai komponennya yang berubah sepanjang waktu. GCM menggambarkan hubungan matematik sejumlah interaksi fisika, kimia dan dinamika atmosfir bumi. Model ini diakui dan diyakini sebagai model penting dalam upaya memahami iklim di masa lampau, sekarang dan masa yang akan datang. Data luaran GCM berorientasi spacial (grid-grid) dengan koordinat latitude (lintang), longitude (bujur) dan temporal (waktu) yang beresolusi rendah atau skala besar,  ujarnya.</t>
  </si>
  <si>
    <t>PBB memperkirakan negeri itu akan mengalami kelangkaan air pada 2025.5. Jakarta (Indonesia)Kendati banyak warga kota tak menyadari, Jakarta adalah kota pesisir. Dan seperti banyak kota pesisir lain, ibu kota Indonesia ini menghadapi ancaman kenaikan permukaan air laut. Tapi di Jakarta, masalah ini diperparah dengan ulah manusia secara langsung. Karena kurang dari separuh dari 10 juta penduduk yang memiliki akses terhadap air leding, terjadi penggalian sumur secara serampangan. Praktik ini menguras cadangan kantung air bawah tanah, hampir secara harafiah mengempiskannya. Akibatnya, menurut perkiraan Bank Dunia, sekitar 40 persen wilayah Jakarta sekarang ini berada di bawah permukaan laut. Keadaannya lebih buruk, kantung-kantung air itu tidak mengalami pengisian ulang meski turun hujan lebat karena seantero kota penuh beton dan aspal, sehingga lapangan terbuka pun tak bisa menyerap curah hujan. . Moskow (Rusia)Seperempat cadangan air tawar dunia ada di Rusia, namun negara ini mengalami masalah pencemaran peninggalan industri era Soviet. Hal ini secara khusus mengkhawatirkan Moskow, yang 70 persen pasokan airnya bergantung pada air tanah. Badan resmi terkait mengakui bahwa 35 sampai 60 persen dari cadangan air minum di Rusia tidak memenuhi standar sanitasi.7. Istanbul (Turki)Menurut data resmi pemerintah, Turki secara teknis sedang mengalami masalah air, karena pasokan per kapita turun hingga di bawah 1.700 meter kubik pada 2016. Para pakar negeri itu memperingatkan bahwa pada 2030, situasi itu dapat memburuk menjadi kelangkaan air. Dalam beberapa tahun belakangan, pada bulan-bulan kering, kawasan berpenduduk padat seperti Istanbul yang berpenduduk 14 juta jiwa bakal mengalami kekurangan air. Tingkat persediaan air di dalam waduk kota turun 30 persen dari kapasitasnya pada awal 2014.8. Mexico City (Meksiko)Kekurangan air bukanlah hal baru bagi sebagian besar dari 21 juta penduduk ibu kota Meksiko ini. Satu dari lima penduduk hanya mendapatkan air keran selama beberapa jam setiap pekannya dan 20 persen lainnya memperoleh air mengalir hanya beberapa jam setiap harinya. Kota tersebut mendatangkan 40 persenn kebutuhan air dari sumber yang jauh. Namun tidak memiliki operasi skala besar untuk mendaur ulang air limbah. Pemborosan air karena masalah pada jaringan pipa juga diperkirakan mencapai 40 persen. . London (Inggris)Dari semua kota di dunia, London bukanlah yang pertama muncul dalam ingatan ketika orang membayangkan kekurangan air. Kenyataannya sangat berbeda. Dengan curah hujan tahunan rata-rata sekitar 600mm (kurang dibanding rata-rata Paris dan hanya sekitar setengah dari New York). London memperoleh 80 air bersihnya dari Sungai Thames dan Lea. Menurut otoritas London, penggunaan air kota ini sudah nyaris mendekati kapasitas maksimumnya dan kemungkinan akan menderita masalah pasokan air bersih pada 2025, dan mengalami 'kelangkaan serius' pada 2040. Kelihatannya larangan penggunaan selang air di kawasan publik akan lebih umum di masa depan. Karena sekarang ini pemborosan air oleh selang-selang pipa umum itu mencapai 25 persen.10. Tokyo (Jepang)Ibu kota Jepang ini menikmati tingkat curah hujan yang serupa dengan Seattle di pantai barat AS, yang memiliki reputasi curah hujan tinggi. Namun curah hujan hanya terkonsentrasi dalam empat bulan setiap tahunnya. Air hujan perlu dikumpulkan, karena musim hujan yang lebih kering dari perkiraan bisa menyebabkan kekeringan. Setidaknya 750 bangunan pribadi dan umum di Tokyo memiliki sistem pengumpulan dan pemanfaatan air hujan. . Investasi infrastruktur pipa belakangan ini juga bertujuan mengurangi pemborosan akibat kebocoran hingga hanya 3 persen.11. Miami (Amerika Serikat)Florida termasuk di antara lima negara bagian AS yang mengalami hujan paling banyak setiap tahunnya. Namun, di kota paling terkenal di negara bagian itu, Miami, mengalami krisis penyulingan air. Proyek untuk mengeringkan rawa-rawa di awal abad ke-20 memberikan hasil tak terduga yaitu air dari Samudera Atlantik mencemari kantung air tanah Biscayne, sumber utama air tawar kota itu. Kendati masalah itu telah terdeteksi pada 1930-an, air laut masih merembes. Terutama karena kota itu mengalami kenaikan permukaan laut yang lebih cepat dan air laut mencapai penghalang bawah tanah yang dipasang beberapa dekade terakhir. Kota-kota tetangga sudah mengalami masalah. Pantai Hallandale, yang hanya beberapa kilometer di utara Miami, harus menutup enam dari delapan sumur penampung air, karena rembesan air asin.</t>
  </si>
  <si>
    <t>Laporan Wartawan TribunnewsBogor. com, Mohamad Afkar SarvikaTRIBUNNEWSBOGOR. COM, CIBINONG - Sejumlah desa yang tersebar di enam kecamatan di Kabupaten Bogor mengalami kekurangan air bersih. Hal itu disebabkan terjadinya kekeringan di wilayah tersebut sejak memasuki musim kemarau. Kabid Kedaruratan dan Logstik Badan Penanggulangan Bencana Daerah (BPBD) Kabupaten Bogor, Asep Usman pun membenarkan hal tersebut. Ia mengatakan bahwa enam wilayah yang terkena dampak kekeringan diantaranya adalah Kecamatan Ciampea, Tenjo, Rancabungur, Sukajaya, Klapanunggal, dan Citeureup. "Ada sekitar enam kecamatan, kalau dihitung yang terkena dampaknya lebih dari 600 kepala keluarga, " ujarnya kepada TribunnewsBogor. com, Rabu (8/8/2018). Ia pun menerangkan, keenam wilayah kecamatan tersebut sudah mengalami kekeringan sejak tanggal 27 Juli 2018 kemarin. Sejauh ini, kata dia, pihaknya telah melakulan upaya penanganan dengan memberikan bantuan air bersih"Kita rutin berikan bantuan air bersih, satu tanki lima ribu liter, untuk pasokan airnya kota bekerja sama dengan PDAM dan perusahaan air curah, " jelasnya. Lebih lanjut dia mengatakan bahwa dari enam kecamatan tersebut, Kecamatan Tenjo yang paling banyak terkena dampak dari kekeringan tersebut. "Di Tenjo itu ada tiga desa tapi kampungnya banyak, kalau yang lain seperti Ciampea itu paling hanya satu desa saja, " pungkasnya.</t>
  </si>
  <si>
    <t>Laporan Wartawan TribunnewsBogor. com, Sachril Agustin BerutuTRIBUNNEWSBOGOR. COM, CIAWI - Kepala Unit Damkar Ciawi, Nendri menduga kebanyakan penyebab utama kebakaran karena human error. Akibat human error ini, diutarakan Nendri menjadi pemicu korsleting listrik. "Konslet listrik dugaan sementara. Pemicunya banyak, yakni bisa dari steker (colokan listrik) yang menumpuk di stop kontak atau kabel listrik yang tidak ber-SNI, " katanya, saat ditemui di Pos Pemadam Kebakaran Ciawi Sektor Selatan, Selasa (18/9/2018). Ia menjelaskan, kabel listrik yang sudah terlalu lama dipakai, akan menjadikan kabel tersebut keras dan kering. Dikarenakan sudah lama, kabel listrik bisa mudah terbakar bila ada percikan api. "Nah itu satu di antara penyebabnya. Orang suka lalai disitu. Disarankan, pakai kabel yang agak besar dan tebal, " tuturnya. Namun, Nendri menghimbau agar selalu mengecek kelistrikan di rumah masing-masing. Hal ini karena sedang berlangsungnya musim kemarau. "Musim kemarau sekarang ini tidak ada hujannya. Banyak kasus kebakaran terjadi karena kekeringan, " bebernya. Di musim kemarau, banyak dedaunan dan pepohonan yang kering. Apalagi, ditambah banyaknya sampah-sampah plastik. Oleh karena itu, Nendri menghimbau masyarakat agar senantiasa memeriksa kabel di rumah. "Jangan sampai menjadi pemicu kebakaran. Sampah pun perhatikan. Plastik itu mudah terbakar, apalagi di musim kemarau ini. Banyak pepohonan yang kering. Selalu waspada, " tutup Nendri.</t>
  </si>
  <si>
    <t>"Air yang ke sungai Ciliwung 200 debit per detik itu sebenarnya kecil sekali. Tapi kami tetap memberi debit untuk menjaga ekosistem di sungai Ciliwung. Dengan begini, sungai tidak akan kering, " terangnya. Tak hanya itu, Andi menjelaskan, Perusahaan Daerah Air Minum (PDAM) Kabupaten Bogor dan Depok mengambil air baku dari sungai Ciliwung. Oleh karenanya, Andi memakai sistem giring gilir agar tidak ada kekeringan. "Makanya kita memakai sistem giring gilir. Masuk ke saluran irigasi berapa dan yang ke Ciliwung berapa. Ini harus diisi agar tidak kering. Harus digunakan seefisien dan semaksimal mungkin, " tuturnya. Ia pun berharap agar ada hujan di hulu, yakni kawasan Puncak, Ciawi, atau Megabendung. Dengan begitu, debit air bisa bertambah. "Jangan sampai seperti tahun 1997 lalu, dimana akibat kemarau yang panjang, terjadi kekeringan di berbagai tempat, " jelasnya. Lanjutnya, di kawasan Puncak memang turun hujan beberapa hari yang lalu. Air di debit bertambah, namun hanya berlangsung beberapa hari saja. "Sehabis hujan, beberapa hari kemudian debit air turun lagi, " tutupnya</t>
  </si>
  <si>
    <t>TRIBUNNEWSBOGOR. COM - Mahasiswa Institut Pertanian Bogor (IPB) dari Departemen Gizi Masyarakat, Fakultas Ekologi Manusia (FEMA) Diska Anjelina Sudarta, Rianita Fatih Ariba, dan I Putu Balda Yogi Pratama membuat biskuit untuk balita yang terkena bencana. Dengan pendampingan dari Dr. Agr. Eny Palupi, S. TP, M. Sc, mereka membuat pangan alternatif berbahan dasar biji labu dan oncom hitam untuk anak balita. Menurut Diska, Indonesia merupakan negara yang rawan terjadi bencana alam, seperti gempa bumi, tsunami, gunung meletus, banjir, kekeringan atau longsor. Sementara itu, anak-anak balita dalam kondisi bencana alam adalah kelompok yang rentan terhadap kesehatan dan kekurangan gizi, sehingga membutuhkan perhatian dan menjadi prioritas dalam pemenuhan asupan gizi. Padahal usia balita merupakan masa golden age yang mana pada masa ini otak berkembang pesat dan tidak bisa diperbaiki di masa berikutnya. Sehingga balita membutuhkan gizi yang cukup untuk perkembangan otak. Salah satu alternatif yang dapat menjadi solusi dalam keadaan darurat ini adalah dengan pangan alternatif yang berbahan dasar biji labu yang kaya akan omega 3 yang bermanfaat bagi perkembangan otak, serta dengan penambahan oncom hitam yang kaya akan protein. Dengan pangan alternatif ini, balita yang menjadi korban bencana alam tetap dapat terjaga asupan gizinya,  ujarnya. Penelitian ini bertujuan untuk mengembangkan pemanfaatan biji labu kuning dan oncom hitam sebagai pangan darurat dalam bentuk biskuit yang dapat memenuhi kebutuhan energi dan zat gizi balita dalam keadaan darurat. Biskuit ini merupakan makanan yang ready to-eat sehingga praktis untuk balita pada saat bencana alam. Bahan pembuatannya pun merupakan bahan pangan lokal yang terjangkau dan dapat dengan mudah ditemukan, seperti biji labu kuning, oncom hitam, tepung beras, susu sapi dan getah pepaya muda. Berdasarkan uji organoleptik diperoleh formula terpilih dengan kandungan biji labu 5% dan oncom 5%. Dalam 100 gram biskuit ini mengandung energi 456 kkal, 12 g protein, 12 g lemak, 70 g karbohidrat, omega-3 sebesar 0.7 g, dan omega-6 sebesar 2.3 g. Kami berharap biskuit yang berbahan dasar biji labu dan oncom hitam ini dapat menjadi solusi dan usulan yang menjawab masalah yang ada pada saat bencana alam, khususnya bagi kelompok yang rentan seperti balita ini,  ujar Diska.</t>
  </si>
  <si>
    <t>Tak sampai di situ saja, akibat dari kekurangan hormon melatonin juga bisa mengakibatkan gangguan psikologis, seperti depresi. Paparan sinar layar ponsel juga dapat mengurangi jumlah kedipan mata, sehingga berimpikasi pada ketegangan mata, iritasi, kekeringan, hingga mata kabur.2. KebutaanTak hanya iritasi, kekeringan, hingga mata kabur, kebutaan juga merupakan salah satu risiko yang bisa terjadi akibat kerap bermain ponsel di kegelapan. Bahkan, belum lama ini ada kasus kebutaan akibat kerap bermain game di tempat gelap. Dilansir dari laman Kompas. com, Surya Utama (19) warga Kabupaten Asahan kehilangan kemampuan melihatnya sejak Juni lalu. Pasalnya, cahaya yang dapat ditangkap matanya sanga sedikit. Bahkan, sorot lampu senter yang diarahkan ke matanya tak mampu terlihat. Pada Selasa (10/9/2019) siang, Surya bersama kedua orangtuanya berada di Rumah Sakit Khusus Mata, Sumatera Eye Centre (SMEC) Medan. Ia menduga, kebutaannya berhubungan dengan hobinya main game 3-5 jam sehari di waktu malam, kadang di tempat gelap sekalian mengisi daya HP.</t>
  </si>
  <si>
    <t>Padahal, jika tidak menjaga kebersihan organ intim dan malas mengganti pembalut saat menstruasi dapat menimbulkan beberapa bahaya. Berikut beberapa risiko kesehatan tersebut:1. Bakteri akan tumbuh semakin banyakMembiarkan pembalut selama berjam-jam sama saja dengan menabung bakteri jahat yang akan mengacaukan pH vagina.2. Bau vagina tidak sedapMalas ganti pembalut akan membuat vagina menjadi berbau tidak sedap. Apalagi jika pembalut tersebut sudah penuh dengan darah menstruasi dan tetap kamu biarkan berlama-lama.3. Kekeringan vaginaTidak mengganti pembalut akan membuat vagina menjadi kotor. Vagina yang kotor akan menyerap semua pelumas di dalamnya sehingga bisa menyebabkan kekeringan vagina.</t>
  </si>
  <si>
    <t>TRIBUNNEWSBOGOR. COM -  Superstar Bollywood Amitabh Bachchan telah menguras kantongnya sendiri untuk melunasi utang hampir 1.400 petani yang diguncang musibah kekeringan berkepanjangan. Amitabh Bachchan selama ini dikenal sebagai selebritas India yang paling populer dan telah membintangi hampir 190 film sepanjang karirnya selama 50 tahun itu. Pundi-pundi uangnya pun terus bertambah seiring dengan kepopulerannya dari masa ke masa. Baru-baru ini, ia diketahui telah membatalkan pinjaman para petani yang jumlahnya mencapai USD 560 ribu. "Syukur saya bisa menghapus sejumlah beban yang terus diderita para petani, saya kini mendapatkan ketenangan batin karena apa yang saya inginkan telah diselesaikan, " kata Bachchan yang juga pernah membintangi film Hollywood 'Great Gatsby' itu. Pernyataan tersebut ia tuliskan dalam blog pribadinya pada Selasa lalu. Dikutip dari laman Russia Today, Kamis (22/11/2018), keputusannya melunasi hutang para petani itu muncul setelah puluhan ribu petani melalukan aksi damai di Mumbai pada Rabu kemarin untuk mendesak agar tuntutan mereka agar dipenuhi. Termasuk pelunasan pinjaman dan kompensasi terhadap bencana kekeringan. Hutang dianggap sebagai alasan utama para petani melakukan upaya bunuh diri pada 2015 lalu. Bachchan kemudian mengatakan, dirinya ingin menjadi orang yang menyerahkan dokumen pelunasan itu kepada setiap petani. Namun, dengan mempertimbangkan sulitnya transportasi ke kota Mumbai, dimana dirinya tinggal, Bachchan pun memesan kereta api untuk para petani, agar bisa bertemu langsung dengannya. Sehingga ia bisa menyerahkan dokumen-dokumen itu langsung kepada mereka. Ini bukan kali pertama dirinya menggunakan kekayaannya untuk tujuan amal dengan membantu petani yang mengalami kesulitan keuangan. Sebelumnya, pada awal 2018 Bachchan juga telah melunasi hutang 350 petani di negara bagian Maharashtra Mumbai. (*)(Tribunnews, Fitri Wulandari)</t>
  </si>
  <si>
    <t>TRIBUNNEWSBOGOR. COM - Warga Desa Palenggiyan, Kecamatan Kedungdung, Kabupaten Sampang, Jawa Timur, harus bekerja keras untuk mendapatkan air bersih di saat puncak kemarau tiba. Sebab, sumber air di desa tersebut sudah banyak yang kering. Jangankan untuk mandi, untuk minum pun mereka kesulitan. Remmeh (60) salah warga Dusun Tebbes, Desa Palenggiyan, harus berangkat jam 02.00 WIB dini hari untuk mendapatkan air. Dia bersama dengan warga lainnya mencari air ke sumur-sumur yang masih ada airnya. Berbekal jeriken ukuran 25 liter, Remmeh baru bisa pulang ke rumahnya setelah antri berjam-jam. "Kalau berangkat jam 2 malam, baru bisa pulang jam 5 pagi setelah jeriken penuh, " ujar Remmeh, Kamis (11/10/2018). Menurut Remmeh, lamanya waktu untuk mendapatkan air karena harus antri dengan warga lainnya. Selain harus antri, juga menunggu keluarnya air di dalam sumur. Debit air dari sumur sangat kecil. "Satu jam belum tentu dapat satu jeriken, " ungkap nenek dengan empat cucu ini. Dalam seminggu, Remmeh bisa menyimpan air 100 liter.</t>
  </si>
  <si>
    <t>Laporan Wartawan TribunnewsBogor. com, Mohamad Afkar SarvikaTRIBUNNEWSBOGOR. COM, BOGOR TENGAH - Fenomena pemanasan global atau Global Warming yang terjadi saat ini, semakin terasa dampaknya yang membahayakan bagi kesehatan bumi dan tentu berdampak bagi seluruh penghuni bumi. Meningkatnya suhu rata-rata di bumi akibat semakin tingginya emisi karbon dioksida dan gas-gas lain yang dikenal sebagai gas rumah kaca (GRK) menyebabkan perubahan iklim yang sulit diprediksi. Misalnya curah hujan yang tidak menentu, kekeringan di wilayah yang belum pernah mengalaminya, terjadinya angin puting beliung dan bencana alam. Kota Bogor sendiri melalui Pemerintah Kota telah berkomitmen untuk mengurangi emisi GRK dan mencegah terjadinya bencana yang lebih besar, dengan menjalankan rencana aksi perubahan iklim dan energi. Sekretaris Daerah Kota Bogor, Ade Sarip Hidayat mengatakan, saat ini, Pemerintah Kota Bogor sudah memiliki strategi mitigasi yang dapat berkontribusi mengurangi emisi GRK dan sekaligus mencegah dampak bencana yang lebih besar. "Target pencapaian dari strategi ini adalah tahun 2030 dengan 10 tindakan prioritas mitigasi pada sektor yang berbeda, seperti energi, transportasi, limbah, industri, dan pertanian, " ujar Ade, dalam acara Focus Group Discussion (FGD) terkait implementasi rencana aksi energi dan perubahan iklim, Kamis (27/10/2016) di Hotel Salak, Kota Bogor. Lanjutnya, pada sektor energi, Pemerintah Kota Bogor akan mempromosikan penggunaan peralatan dan perkakas yang lebih efisien di lingkungan perkantoran, perniagaan, pemukiman, dan industri. Sementara pada sektor transportasi, Ade mengatakan, Pemerintah Kota Bogor tengah mengembangkan sistem angkutan umum yang rendah karbon dan menggiatkan pengendara sepeda, pejalan kaki, dan angkutan umum yang efisien. Namun Ade mengungkapkan, saat ini apa yang telah dilakukan oleh Pemerintah Kota Bogor memang belum begitu signifikan merubah Kota Bogor lebih nyaman. "Kita akan susun lebih tepat sasarannya, selain itu kita akan bangun kesadaran warga Bogor untuk menyadari bahwa tindakan sehari-hari berpengaruh pada pengurangan emisi GRK, " jelasnya.</t>
  </si>
  <si>
    <t>Branson, Fabien bersama dengan timnya melakukan penyelaman di Great Blue Hole dengan bantuan kapal selam sebagai bagian dari ekspedisi Aquatic Submarines. Menjadi penyelam yang pertama kali berhasil mencapai dasar Great Blue Hole, Brandon dan timnya berhasil mendapatkan gambar beresolusi tinggi dan memetakan interior lubang raksasa itu dengan 3D yang detail. Brandon bersama dengan timnya juga menganalisis mengenai kualitas air dan bakteri yang hidup disana. Di dasar Great Blue Hole, Brandon dan timnya menemukan hal menarik untuk diteliti. Brandon mendeteksi bahawa lapisan oksigen di bagian dasar Great Blue Hole sangat rendah. Analisis sedimen di Great Blue Hole juga menunjukkan periode kekeringan ekstrem selama abad ke-10, ini membuktikan lingkungan mungkin ambil bagian dalam runtuhnya peradaban suku Maya antara 800 sampai 1.000 SM. Eksplorasi part pertama sudah ditayangkan oleh Discovery Channel pada Minggu (2/12/2018). Kemudian tim akan terus mengeksplorasi lubang raksasa itu selama dua minggu ke depan. Dilansir IFL Science, Jumat (7/12/2018), Branson berharap keikutsertaannya dalam proyek ini dapat meningkatkan kesadaran masyarakat akan konservasi Laut dan membantu melindungi 30 persen lautan pada 2030. Selama ekspedisi, kelompok ini menemukan sesuatu yang menarik tentang asal usul Great Blue Hole.</t>
  </si>
  <si>
    <t>Laporan Wartawan TribunnewsBogor. com, DamanhuriTRIBUNNEWSBOGOR. COM, JONGGOL - Ribuan hektare sawah di wilayah Kecamatan Jonggol, Kabupaten Bogor terancam gagal panen menyusul jebolnya bendungan Cipamingkis, Kamis (20/4/2017) kemarin. Camat Jonggol, Beben Suhendar mengatakan, jebolnya bendungan di aliran sungai Cipamingkis setelah wilayahnbya diguyur hujan deras. "Sekarang ini ada 7.805 hektare sawah terancam gagal panen, karena kering tak teriliri air, " ujarnya saat di konfirmasi TribunnewsBogor. com, Jumat (21/4/2017). Menurutnya, jebolnya bendungan aliran kali Cipamingkis akibat minimnya pemeliharaan dari pemerintah. "Dari pusat sudah datang untuk mengecek ke lokasi, sekarang kondisinya rusak parah, " kata dia. Dia melanjutkan, bendungan tersebut dibangun sejak tahun 1980. Namun, sejak dibangun perawatan sangat minim sehingga bendungan yang sudah berusia puluhan tahun itu jebol. "Saya harap ini segera diperbaiki, kasian warga disini yang mata pencahariannya cuma sebagai petani, " tukasnya. (*)</t>
  </si>
  <si>
    <t>Ian membeberkan, dalam sepuluh tahun terakhir terlah banyak terjadi bencana alam, seperti banjir, kekeringan dan kerusuhan. Selama ini Ian memang selalu tertarik dengan alam, namun dalam beberapa tahun terakhir ia telah menjadi lebih waspada terhadap berbagai potensi kekacauan yang terjadi. ketakutannya termasuk terorisme, tersebarnya virus dan perang saudara pecah di Inggris. Sebelum menjadi pemberih kaca gedung, pertama kali hifup di alam liar ketika ia bergabung dengan Angkatan Darat di Inggris. Saat usianya 20-an, selama enam tahun ia hidup di dalam liar, ditambah saat usianya menginjak 35 tahun, selama 10 tahun ia tela melakukan perjalanan di Arganistan. Ia percaya pelatihan militer keterampilan bertahan hidup telah membantu dirinya untuk bisa hidup di alam liar. Dan, selama sepuluh tahun ia mulai mencari tempat terpencil di seluruh Inggris, mencatat setiap lokasinya. "Saya mempersiapkan diri untuk musim dingin karena saya tidak memiliki gas di teras rumah saya, hanya api arang tua, meskipun tidak ada listrik, " tambahnya. Di setiap simpanan rahasia yang ia kuburkan, berisi makanan paket ransum senilai 35 poundsterling. Ia merasa dnegan menyimpan paket ransum tersebut cukup untuk bertahan selama 10 hari. "Hal ini meyakinkan bahwa saya memiliki simpanan ini, tapi aku tahu aku bisa bertahan dan hidup dari alam, " tutur Ian. Ia juga akan mengajak orang tuanya bila kiamat benar-benar terjadi.</t>
  </si>
  <si>
    <t>"Seperti gempa bumi, tsunami, erupsi gunung berapi dan penurunan permukaan tanah, " ujarnya. Cluster kedua soal musim kemarau yang berdampak pada kekeringan, kesulitan air, kebakaran hutan dan bencana asap. "Cluster ketiga ancaman yang disebabkan oleh hujan misalnya curah hujan tinggi, cuaca ekstrim, anomali cuaca, banjir, banjir bandang dan longsor, " kata Doni. Dan cluster terakhir ancaman yang berhubungan dengan non alam. Doni mencontohkan soal gagal teknologi, limbah, dan penyakit. "Ini yang harus kita sampaikan kepada publik,  hasil diskusi yang dilakukan oleh 120 pakar dikemas dalam bentuk bahasa sederhana agar publik tahu apa ancamannnya, " ujarnya. Rakornas penanggulangan bencana 2020 ini juga dalam rangka memberikan pengetahuan kepada masyarakay agar sadar adanya ancaman. "Dengan begitu saat ada ancaman, masyarakat semakin tangguh, " katanya. Tapi yang paling penting katanya, adalah bagaimana jiwa masyarakat bisa selamat. "Kita juga mencoba, bahwa gerakan ini tidak bisa dikerjakan oleh satu lembaga. Soal ancaman ini tidak mungkin hanya dikerjakan oleh BNPB saja, " tukasnya. Sehingga dibutuhkan sebuah konsep, dan kebersamaan yang terdiri dari pemerintah, pemerintah daerah, TNI-Polri, akademisipakar, para periset, dunia usaha, komunitas, dan juga dibantu oleh media. "Kalau ini sudah kita formulasikan secara baik, jika terjadi sesuatu, setiap pihak pada akhirnya bisa memahami. Siapa berbuat apa dan bagaimana caranya, " tukasnya. (*)</t>
  </si>
  <si>
    <t>Laporan Wartawan TribunnewsBogor. com, Afdhalul IkhsanTRIBUNNEWSBOGOR. COM, BOGOR TIMUR - Bendung Katulampa kini tengah berada di titik nol di musim kemarau ini. Meski begitu, air di aliran Sungai Ciliwung masih bisa mengalir ke sungai irigasi, yang berada di pintu air sebelah dekat kantor petugas. "Kalau kering kerontang hanya keliatan batu itu Sungai Ciliwung, emang kalau kering dia gak ngalir kesitu. Kalau ini irigasi Kalibaru Timur itu masih ngalir tapi sedikit, sampai ke pintu hilir di Keramatjati Jakarta, " kata petugas Bendung Katulampa, Mohammad Alwan (35) saat ditemui TribunnewsBogor. com di kantornya, Selasa (24/7/2018). "diakhir September atau memasuki awal Oktober daerah Puncak (hulu) akan mengalir deras ke Jakarta (hilir) nanti debit air bisa sampai ratusan ribu, " imbuhnya. Bendung Katulampa berdiri sejak tahun 1911 berfungsi sebagai peringatan banjir saat musim hujan. Namun, sedikit yang mengetahui dampak musim kemarau bagi warga sekitar. "Sejak berdiri fungsinya memang untuk peringatan banjir apalagi hujan deras debit air bisa mencapai ratusan ribu per detik yang masuk. Kalau kering begini hanya 1.300 saja debit airnya, " ujarnya. Masih kata dia, musim kemarau warga akan mengalami kekeringan pada sumur mereka. Sehingga beberapa dari mereka pun mencuci di pinggiran Kalibaru Timur tersebut.</t>
  </si>
  <si>
    <t>Hal ini disebabkan karena teh melati memiliki beberapa khasiat seperti antivirus dan antibakteri.5. Aromanya dapat meningkatkan energi dan mengurangi kecemasan. Gunakan minyak esensial melati untuk aromaterapi dan Anda akan mendapatkan suasana hati yang tenang. Mencium aroma wangi itu akan membantu Anda menyingkirkan stres dan depresi dan mendapatkan kembali kepercayaan diri.6. Melindungi kulitMinyak esensial dari bunga ini mengandung khasiat antiseptik, antibakteri dan antiviral. Lotion dan minyak melati diinfuskan dapat membantu meningkatkan kekebalan kulit melindungi dari pergantian cuaca ekstrim.7. Menghidrasi kulit Minyak atsiri dan ekstrak botani melati meningkatkan elastisitas kulit dan membantu menjaga kelembaban di kulit untuk mengurangi kekeringan.8. Menghilangkan noda dan bekas lukaMinyak melati adalah cicatrizer yang hebat, sangat bagus dalam penyembuhan bekas luka yang tertinggal setelah jerawat atau luka kulit. Artikel ini tayang di Intisari -- Suzanna Pemeran 'Malam Satu Suro' Gemar Makan Bunga Melati: Ini 8 Manfaat Luar Biasa Memakan Bunga MelatiMuflika Nur Fuaddah</t>
  </si>
  <si>
    <t>Inilah tata cara Sholat Istisqo lengkap dengan kumpulan doa minta turun hujan. Sholat Istisqo dan panjatkan doa minta turun hujan kepada Allah SWT jika menginginkan kemarau panjang berlalu. Tata cara Sholat Istisqo ini juga disertai dengan  . Simak yuk!TRIBUNNEWSBOGOR. COM - Kemarau panjang yang tidak kunjung berlalu membuat beberapa daerah mengalami kekeringan. Seperti yang diinformasikan BMKG, ada beberapa daerah di Indonesia yang mengalami kurang hujan. Tidak jarang juga beberapa daerah mengadakan Sholat Istisqo, sholat minta hujan. Sholat Istisqo bisa ditunaikan ketika memohon hujan pada Allah SWT. Sholat Istisqa disunahkan bagi orang-orang yang mukim atau musafir, dikala sangat membutuhkan air karena tidak ada hujan. Kendati demikian, ada sebagian yang masyarakat yang masih bingung mengenai tata cara Sholat Istisqo. Begitu juga dengan  .</t>
  </si>
  <si>
    <t>RGOL. ID, Gorontalo    Gubernur Gorontalo Rusli Habibie, meminta kepada bupati dan walikota, untuk segera mengantisipasi dampak rawan pangan. Surat yang dikeluarkan pada 9 September kemarin, memuat perintah untuk menyalurkan Cadangan Beras Nasional (CBN) kepada warga terdampak di daerah masing-masing. Kepala Dinas Pangan Provinsi Gorontalo Sutrisno menjelaskan, CBN merupakan beras yang dikelola oleh Perum Bulog untuk mengantisipasi bencana alam di daerah. Kuota CBN di setiap kabupaten/kota masing-masing 100 ton.  apabila cadangan itu masih dirasa kurang, maka Bupati atau Wali Kota bisa mengajukan ke provinsi yang memiliki cadangan beras sebesar 200 ton. Kita akan distribusi sesuai kebutuhan tiap daerah,  terang Sutrisno. Lebih lanjut Sutrisno menjelaskan, hingga saat ini sudah ada dua daerah yang menetapkan status Bencana Alam Kekeringan yakni Kabupaten Gorontalo (Kabgor) dan Kabupaten Bone Bolango (Bonebol). Kabgor sedang menyalurkan 100 ton cadangan beras, sementara Bone Bolango menyalurkan 8 ton cadangan berasnya. Saat ini BPBD, Dinas Sosial dan Dinas Pangan Provinsi Gorontalo terus berkoordinasi dengan Pemerintah Kabupaten dan Kota terkait penyaluran cadangan beras. Harapannya bisa membantu akses pangan warga terdampak dan warga kurang mampu. Diketahui, musim kemarau yang terjadi beberapa bulan terakhir menyebabkan bencana kekeringan di sejumlah daerah di Provinsi Gorontalo. Akibatnya tidak saja dirasakan oleh petani tetapi juga nelayan di daerah pesisir pantai. Sejumlah sumber air mengalami kekeringan yang menyebabkan petani mengalami gagal tanam dan gagal panen. Selain itu, nelayan tidak bisa melaut karena ombak tinggi yang terus terjadi. (mey-25)</t>
  </si>
  <si>
    <t>Faperta Kembangkan Varitas Baru Cabe RawitRadarGorontalo. com     Dalam waktu yang tidak lama ini, Fakultas Pertanian Universitas Negeri Gorontalo (UNG) bakal meluncurkan satu varitas cabe lokal baru. Varitas cabe rawit lokal yang diberi nama UNG1 ini, menurut Dekan Fakultas Pertanian UNG, Dr. Mohamad Ikbal Bahuwa, SP, M. Si, sudah masuk tahap akhir pemurnian.   Apa yang dilakukan Fakultas Pertanian ini, adalah untuk mendukung visi misi UNG, yang menitikberatkan pada inovasi. Dan kita mulai melakukan itu melalui inovasi di bidang teknologi pertanian. Salah satunya adalah, kita menemukan satu varitas baru untuk cabe lokal. Kita akan namakan varitas baru ini, UNG1,    kata Dr. Ikbal saat diwawancara kemarin. Varitas cabe UNG1 ini, kata Dr. Ikbal, berasal dari pemurnian beberapa varitas tanaman cabe lokal juga.    Saat ini sudah masuk dalam tahap III permurnian, atau tahap terakhir pemurnian. Karena satu kali pemurnian berlangsung 4 bulan. Pemurnian ketiga ini, adalah untuk 4 bulan terakhir. Sehingga pada akhir Oktober, kita akan meluncurkan satu temuan baru varitas cabe rawit lokal. Dan pada November kita akan uji lapang. Dan untuk uji demonstrasi, akan kita lakukan dalam bentuk penelitian mahasiswa. Setelah demonstrasi kita akan lakukan uji sertivikasi benih melalui Balai Sertifikasi Benih Gorontalo,    jelas Dr. Ikbal. Dan ditargetkan pada sekitar Desember akan dilepas ke masyarakat dalam hal ini ke petani.    Dengan begitu, pada tahun 2017, varitas cabe rawit lokal UNG1 ini, sudah bisa hadir,    katanya. Pengembangan varitas baru tanaman cabe ini, kata Ikbal, menjadi salah satu bagian penting untuk pengembangan holtikultura di Provinsi Gorontalo. Apa kelebihan atau keunggulan dari varitas baru cabe rawit ini?.    Varitas cabe UNG1 ini, bisa tumbuh diantara ketinggian 0-1400 DPL, bisa tahan sampai pada suhu 24-27 derajat celcius, dapat berkembang atau tumbuh dengan baik kurang lebih 2-3 tahun, varitas UNG1 ini potensinya kita prediksikan bisa mencapai 1 kg untuk dua tanaman cabe. Ini berarti kita bisa menghitung, untuk 1 Ha misalnya ada 2000-2500 pohon cabe, berarti varitas UNG1 kalau ditanam oleh masyarakat, dengan 20000 pohon cabe dalam satu Ha, berarti bisa menghasilkan 10.000 kg, atau 10 ton cabe. Sehingga kalau 1 kg dihargai Rp. 1000, maka itu berarti pendapatan masyarakat bisa mencapai Rp. Juta. Dengan potensi hasil dari UNG1. Kelebihan lain varitas UNG1 ini bisa tumbuh ditanah yang berpasir, berdebu, dan tahan kekeringan. Varitas cabe ini potensial untuk daerah Gorontalo, dan rasanya pun lumayan pedas,    jelas Ikbal. Dari sekian banyak kelebihan, varitas cabe ini juga punya kelemahan. Varitas UNG1 ini tidak bisa digunakan pada daerah yang penuh air atau cekaman air yang tinggi, karena akarnya bisa busuk dan bisa mengakibatkan layu. Dan kalau tidak dibersihkan selama proses pembudidayaan, maka akan terjadi persaingan unsur hara dengan gulma. Dan ini berakibat pada tidak tercapainya potensi hasil 10 ton.    Dari segi budidaya, masyarakat belum terbiasa membudidayakan cabe selama kurang lebih 2-4 tahun. Karena pada prosesnya, ada proses pengguntingan. Makanya kita akan melakukan pendampingan sampai ke masyarakat, sambil menunggu hasil varitas UNG2, kurang lebih 6 bulan ke depan. Mungkin akhir tahun 2017 atau awal 2018, kita akan meluncurkan UNG2 untuk varitas cabe,    katanya. Tak hanya mengembangkan cabe, jenis tanaman palawija lainnya, seperti kedelai dan kacang hijau, juga sedang dikembangkan.    Saat ini juga kita juga sedang lakukan pemuliaan yang kedua, untuk kedelai dan kacang hijau. Untuk lokasi pemuliaan di Desa Dunggala, kecamatan Tapa untuk pemuliaan Cabe. Dan untuk kadelai dan kacang hijau, lokasinya di desa Talulobutu Selatan. Disana kita sedang melakukan pemurnian kedua tanaman palawija itu. Sehingga ke depan, UNG akan memiliki 3 varitas unggulan, cabe, kacang hijau dan kedelai,    jelas Ikbal. (rg-40)</t>
  </si>
  <si>
    <t>RGOL. ID, Gorontalo   PDAM Kota Gorontalo semakin meningkatkan mutu pelayanan pada musim kemarau seperti sekarang ini, khususnya kepada warga yang mengalami kesulitan air bersih, terutama mereka yang berada di daerah ketinggian dan daerah yang dilanda krisis air. Untuk itu, PDAM memberikan pelayanan khusus dengan penyediaan tangki-tangki air. Operasi khusus yang dilancarkan PDAM sudah dimulai dari Kelurahan Tanjung Kramat yang setiap harinya ada pasokan air bersih sebanyak 2 sampai 3 tangki.  Sebenarnya ini sudah merupakan rutinitas dari PDAM untuk memasok air bersih lewat tangki-tangki air,  kata. Kepala Bagian Hubungan Langganan PDAM Kota Gorontalo, Musli Lamusa, S. E, MM. Jadi, meski bukan musim kemarau, PDAM tetap memasok air bersih pada daerah yang  kesulitan air bersih. Musli juga menghimbau kepada warga untuk lebih bijak dan hemat dalam menggunakan air pada musim kemarau seperti sekarang. Musli meminta warga untuk menyediakan wadah dan penampung air agar bisa memudahkan PDAM untuk dropping air ke rumah-rumah secara gratis. Selanjutnya PDAM juga akan melayani permintaan warga yang kesulitan mendapatkan air bersih.  segera hubungi PDAM dengan menggunakan pelayanan resmi Customer Service PDAM Kota Gorontalo,  kata Musli. Sementara itu, meski menghadapi musim kemarau, namun PDAM tetap mampu memberikan pelayanan yang terbaik, dan semua ini berkat beberapa IPA yang sudah dibangun selama ini. Di Era kepemimpinan Isman Darise sebagai Direktur PDAM, sudah sudah IPA yang dibangun, tidak saja untuk melancarkan pasokan air ke rumah-rumah, tetapi juga untuk nengatasi kekeringan pada musim kemarau seperti sekarang ini. (wal-46)</t>
  </si>
  <si>
    <t>Gubernur Rusli Habibie menyerahkan secara simbolis bantuan untuk masyarakat di BoliyohutoRadarGorontalo. com    Gubernur Gorontalo Rusli Habibie menutup secara resmi pelaksanaan kegiatan Siaga Bencana di Kecamatan Boliyohuto Kabupaten Gorontalo, Jumat (14/10). Dalam sambutannya, Gubernur mengatakan bahwa bencana sama dengan kematian, dimana tidak ada yang tahu kapan bencana akan datang. Tidak ada yang bisa menduga kapan bencana akan datang. Kita harus tahu bahwa yang namanya bencana bukan hanya banjir, longsor ataupun gempa bumi, akan tetapi kebakaran dan kekeringan juga merupakan bencana. Saya ingat beberapa waktu lalu masyarakat Boliyohuto datang menemui saya, untuk menyampaikan tentang bencana kekeringan yang melanda lahan sawah mereka hampir 1500 hektar, sehingga mereka mengalami kerugian yang cukup besar. Nah, hal hal seperti inilah yang harus menjadi perhatian kita bersama,  katanya. Rusli juga mengingatkan kepada seluruh anggota TAGANA, untuk selalu komit, bersatu dan kompak, karena TAGANA adalah ujung tombak masyarakat saat mereka terkena bencana.  Kegiatan yang telah dilaksanakaan harus diingat terus baik protap maupun SOPnya, agar sudah siap menghadapi bencana,  pungkasnya. Pada kesempatan itu, Gubernur juga menyerahkan sejumlah bantuan kepada masyarakat yang hadir. (RG-25)</t>
  </si>
  <si>
    <t>RGOL. ID   Gorontalo, Meski berdampak pada ancaman gagal panen pertanian, namun Pemerintah Provinsi Gorontalo memastikan bahwa stok pangan khususnya beras, masih sangat cukup untuk memenuhi kebutuhan masyarakat yang terdampak kekeringan. Sekdaprov Darda Daraba, mengungkapkan bahwa saat ini masih ada sekitar 200 ribu ton cadangan beras yang siap di distribusikan.  Tidak perlu panik karena stok pangan khususnya beras masih sangat banyak, bahkan menurut laporan dari Bulog tadi bahwa stok masih mencukupi hingga tahun depan,  kata Sekda, usai memimpin rapat koordinasi terkait darurat kekeringan dan pangan, kemarin. Sekda juga meminta agar seluruh stake holder baik provinsi maupun kabupaten, kota harus segera mengantisipasi kebutuhan masyarkat, termasuk kekurang air bersih.  Sementara itu, Kepala BMKG Gorontalo, Nurhuda, menjelaskan bahwa prediksi dari BMKG, untuk wilayah Gorontalo, pada Oktober minggu ketiga, sudah memasuki musim penghujan.  Meskipun memasuki musim penghujan itu belum tentu setiap hari hujan,  katanya. Terkait kebakaran hutan dan lahan, Nurhuda mengatakan bahwa selama dua bulan terakhir banyak titik hotspot di Gorut, Bonbol dan Kabgor. Dari data sementara yang terhimpun di BPBD bahwa jumlah korban dampak kekeringan sebanyak 32.624 jiwa tersebar di 16 kecamatan di tiga kabupaten, yakni Kabgor, Bone Bolango dan Boalemo. Warga di daerah tersebut kesulitan mengakses air bersih. Ada juga laporan kebakaran lahan dan rumah yang sudah mencapai 105 kejadian. (RG-25)</t>
  </si>
  <si>
    <t>RGOL. ID (Gorontalo)   Pemerintah Provinsi (Pemprov) Gorontalo melalui Dinas Pertanian, mulai menyalurkan bantuan berupa benih padi sawah Dan jagung, kepada para petani yang lahannya rusak akibat kekeringan. Seperti halnya yang terjadi di Kabupaten Gorontalo, lahan yang rusak akibat kekeringan sebesar 359 hektar.  Untuknya melalui APBD Provinsi Gorontalo bantuan yang diserahkan senilai Rp. 89 juta. Khusus untuk Kecamatan Limboto lahan yang rusak ada 160 Ha, dengan nilai Rp. 40 Juta,  ungkap Kepala Dinas Sosial Provinsi Gorontalo, Risjon Sunge, pada pelaksanaan Bakti Sosial dan NKRI Peduli yang dilaksanakan di Kelurahan Kayubulan, Kecamatan Limboto, Kabupaten Gorontalo, Senin, (14/10) kemarin. Selanjutnya untuk kabupaten/kota lainnya yang melaporkan adanya lahan rusak, menurut Mulyadi selaku Kepala Dinas Pertanian Provinsi Gorontalo akan ditinjau kembali apakah benar benar rusak akibat kekeringan atau ada hal lainnya. Sementara itu Gubernur Gorontalo Rusli Habibie, menyampaikan seluruh bantuan yang diserahkan merupakan intruksi langsung dari Presiden. Ia pun mengharapkan, kegiatan bantuan seperti pasar murah dan NKRI peduli ini harusnya di ikuti oleh pemerintah Kabupaten/Kota tidak hanya pemerintah provinsi.  Padahal dari dulu saya harapkan kegiatan pasar murah ini bisa ditiru oleh Bupati dan Walikota. Kan bagus, kita bersinergi untuk membantu rakyat.  Ada yang SMS ke saya, pak gub tolong pasar murah seperti ini jangan sampai dihentikan, dan saya pastikan hingga akhir masa jabatan saya 2022 pasar murah ini akan terus ada,  tegasnya. (mey-25)</t>
  </si>
  <si>
    <t>RGOL. ID   Gorontalo,  Tak hanya masalah kekurangan air bersih, musim kemarau yang melanda seluruh wilayah Gorontalo, membuat masyarakat Gorontalo menghadapi ancaman gagal panen pertanian. Ditaksir ada 330 hektar sawah dan 1.850 hektar lahan jagung yang terdampak. Untuk itu, Pemerintah Provinsi Gorontalo, telah menetapkan status siaga darurat kekeringan. Penetapan status tersebut, diawali dengan Rapat Koordinasi Penanggulangan Bencana Kekeringan, yang dipimpin oleh Gubernur Gorontalo Rusli Habibie didampingi Danrem, Senin (16/9) di aula rujab gubernur.  Hasil konfirmasi kami Bapak Gubernur, hari ini juga sedang berlangsung rapat di Kabupaten Gorontalo Utara dan Kabupaten Pohuwato yang juga menetapkan status siaga darurat,  ungkap Kepala Pelaksana BPBD Provinsi Gorontalo, Sumarwoto. Dari data sementara yang terhimpun di BPBD bahwa jumlah korban dampak kekeringan sebanyak 32.624 jiwa tersebar di 16 kecamatan di tiga kabupaten, yakni Kabgor, Bone Bolango dan Boalemo. Warga di daerah tersebut kesulitan mengakses air bersih. Ada juga laporan kebakaran lahan dan rumah yang sudah mencapai 105 kejadian. Untuk merespon status darurat kekeringan, Gubernur Gorontalo Rusli Habibie, menginstruksikan tiga hal kepada Sekretaris Daerah dan instansi teknis kabupaten/kota. Pertama memetakan dampak kekeringan hingga ke tingkat dusun, kedua menyusun anggaran untuk intervensi berbagai bantuan dan ketiga segera menyiapkan Peraturan Gubernur untuk menindak tegas pelaku pembakaran lahan.  Apapun yang diputuskan sekarang komitmen kita segera ditindaklanjuti. Saya tidak mau setelah dari sini mau dirapatkan-rapatkan lagi. Apapun keputusan kita demi rakyat dalam rangka menghadapi kekeringan sekarang segera kita kerjakan,  tegasnya. (mey-25)</t>
  </si>
  <si>
    <t>RadarGorontalo. com    Dampak bencana alam akibat gundulnya hutan, bukan saja tanah longsor dan banjir. Tapi bencana kekeringan juga ikut mengintai, akibat berkurangnya daerah tangkapan air. Kamis (23/3), sebanyak 5000 bibit pohon ditanam di Telaga Puncak tepatnya di Desa Dulamayo Selatan. Penanaman bibit pohon bagian dari rangkaian kegiatan peringatan hari air sedunia. Bupati Gorontalo Nelson Pomalingo yang ikut menempuh perjalanan mendaki puncak Telaga sendiri, sempat mengaku heran saat melihat kawasan yang dulunya rimbun itu, kini mulai gundul akibat pembalakan liar.  Saya mengintruksikan kepada seluruh tim SKPD bahwa untuk Tahun ini satu Kecamatan satu mata air harus diselamatkan. Jadi jangan menunggu lagi untuk penyelamatan lingkungan yang perlu kita perhatikan,  tegas Nelson spontan.  Jangan meninggalkan air mata pada anak cucu kita, tapi kita harus meninggalkan mata air. Insya Allah paling lambat pada bulan Mei saya akan mengajak seluruh perangkat SKPD untuk melakukan rapat di puncak pegunungan ini,  timpalnya lagi. Hal senada juga disampaikan Kepala BWS Sulawesi II, Jeanne M. Wagey.    Di kawasan ini terdapat sumber-sumber mata air, ada agrometrim sebagai infrastruktur konservasi air dan tanaman. Ini harus dijaga dan dimanfaatkan   , kata Jeanne, yang menandai kegiatan penyelamatan sumber air itu, dengan penandatanganan komitmen bersama menjaga lingkungan dari ancaman berbagai faktor. Sementara itu, duta Ully Sigar Rusady sebagai salah satu duta lingkungan hidup yang sempat diundang BWSS II mengatakan, apa yang disampaikan Bupati Gorontalo Nelson Pomalingo bahwa kita jangan semangat cuma dihotel, akan tetapi semangat itu ditunjukan di lapangan dan semata-mata bukan hanya dalam rangka Hari Air Sedunia dilaksanakan setiap tahun akan tetapi itu dilaksanakan setiap hari.  Oleh karena itu dengan adanya 5000 bibit pohon yang akan ditanam, pesan saya adalah siram, rawat, jaga dan pantau,  tegas Wanita kelahiran Garut, Jawa Barat, 4 Januari 1952 saat didampingi suaminya. (rg-54)</t>
  </si>
  <si>
    <t>RGOL. ID (Gorontalo)   Sebanyak 1.000 warga di Kecamatan Limboto Barat Kabupaten Gorontalo menikmati pelaksanaan pasar murah yang digelar Pemerintah Provinsi Gorontalo, Rabu (16/10). Acara yang dikemas dalam bentuk Bakti Sosial NKRI Peduli itu juga diisi dengan pemberian bantuan pertanian dan pelayanan kesehatan gratis. Bakti sosial yang digelar ke 132 ini menurut Rusli sebagai bukti kecintaannya kepada rakyat. Rakyat yang telah memilihnya bersama Wakil Gubernur Idris Rahim selama dua periode. Saya sadar sudah tujuh tahun menjadi Gubernur ini karena dipilih oleh rakyat, termasuk rakyat di Limboto Barat ini bapak ibu sekalian. Program-program harus ditujukan untuk kesejahteraan rakyat,  ungkap Rusli. Ia berharap program pasar murah bisa diikuti oleh pemerintah kabupaten/kota. Subsidi bahan pangan ini jika dilakukan secara masif dan berkelanjutan tidak saja mampu menekan inflasi tetapi juga meringankan beban belanja warga. Uang ini bukan uangnya pak gubernur. Ini uang rakyat yang kami kembalikan lagi ke rakyat,  imbuhnya. Seperti pelaksanaan pasar murah sebelum-sebelumnya, pemprov melalui Dinas Kumperindag menjual 7 bahan pokok seperti beras lima kg, gula satu kg, minyak goreng satu liter dan telur 10 butir. Ada juga bawang merah, bawang putih dan rica masing masing setengah kg. Semuanya dijual paket Rp 55 ribu, - atau serba lima ribu. Saat itu juga dilakukan penyerahan bantuan pertanian bagi warga yang gagal panen akibat kekeringan beberapa waktu lalu. Lahan sawah yang puso di Kabupaten Gorontalo sebanyak 359,75 hektare dan lahan jagung seluas 32 hektare. (RG-25)</t>
  </si>
  <si>
    <t>RGOL. ID   Gorontalo,    Menghadapi status Darurat Kekeringan di daerah, Pemerintah Provinsi (Pemprov) Gorontalo mengintensifkan pelaksanaan pasar murah yang rutin digilir di setiap kecamatan. Seperti yang dilakukan di Kecamatan Sipatana, Kota Gorontalo, Selasa (17/9) kemarin. Gubernur Rusli Habibie, dalam kesempatan itu mengatakan bahwa saat ini darurat kekeringan, air tidak ada, bahan pangan juga kurang, apalagi uang untuk membeli makanan.  Makanya hari ini (kemarin, red) saya datang di Kelurahan Tapa dan sekitarnya untuk memberikan pasar murah,  kata Rusli.  Selain di Kota Gorontalo, Gubernur Rusli juga akan menggelar kegiatan serupa di Boalemo dan Pohuwato. Diharapkan warga bisa terbantu dalam hal akses pangan dengan harga serba lima ribu Rupiah. Tujuh bahan pokok dijual paket yakni beras lima kg, gula satu kg, minyak goreng satu liter, telur 10 butir. Ada bawang merah, bawang putih dan cabe rawit masing masing setengah kilogram. Semuanya hanya ditebus dengan harga Rp55.000. -  Jadi semua sembako ini dijual pak gubernur serba lima ribu. Sembako ini disediakan 1.500 paket jadi semua insyaallah dapat. Tidak usah dorong-dorongan,  imbuhnya. Selain pelaksanaan pasar murah, Pemprov Gorontalo bekerjasama dengan pemerintah kabupaten terus menyalurkan distribusi air bersih ke 16 kecamatan yang terdampak. (RG-25)</t>
  </si>
  <si>
    <t>SEJUMLAH personil Polres Sumedang tampak sedang membagikan air bersih ke warga di wilayah Sumedang yang dilanda kekeringan, Sabtu 19 Oktober 2019. (Devi Supriyadi)***</t>
  </si>
  <si>
    <t>BOJONGGAMBIR, (KAPOL). - Dalam satu hari kemarin, yakni Kamis (3/10/2019) BPBD Kabupaten Tasikmalaya mendistribusikan sekitar 13 ribu liter air bersih ke Kecamatan Bojonggambir. Wilayah yang disasar BPBD Kab. Tasik yakni Kp Kertanegla, Cipari dan Kp. Cipatat semuanya berada di Desa Kertanegla. Wilayah lain yang mendapatkan distribusi air bersih yakni Dusun Sirnaraga Desa Mangkonjaya dan Dusun Ciawi 1 dan Ciawi 2 yang berada di Desa Bojonggambir. Jumlah distribusi air bersih sebanyak itu karena hampir semua desa di Bojonggambir merata terdampak kesulitan air bersih akibat kemarau panjang ini, kata Camat Bojonggambir Tatang Rahayu melalui Kasi Kesos Pemcam Bojonggambir Joharudin, Kamis (3/10/2019) kepada  KAPOL . Saat ini lanjut Johar, sumur warga bahkan sumber mata air (sunda = cai nyusu) sudah mulai mengering. Kondisi ini jauh berbeda saat Bojonggambir masih berupa gunung yang ditanami pohon keras yang sanggup menyimpan air dalam jangka waktu cukup lama. Namun karena gunung dengan pepohonan keras dibabat habis dan diganti dengan perkebunan teh yang saat itu program orde baru PIR (Perkebunan Inti Rakyat), sehingga fungsi resapan airnya tak sebagus saat ditanami pohon keras. Kondisinya jauh berbeda antara saat ditanami pohon kayu dengan pohon teh. Makanya kalau musim kemarau, ya seperti ini bakal terus-terusan kekurangan air, katanya. Ditanya solusi jangka panjangnya seperti apa, Johar sangat berharap pemerintah membangun sumur dalam di titik-titik paling rawan kesulitan air bersih. Minimalnya kata Johar yang juga Korlap RPB Kecamatan Bojonggambir, satu desa ada sumur dalam atau sumur bor sehingga jika nanti terjadi lagi musim kemarau seperti saat ini, dalam kondisi kegawatdaruratan air bersih, tak perlu jauh mendatangkan air bersih. Ya, solusinya memang harus sumur dalam, karena kontur tanah dan geografis Bojonggambir pegunungan yang hampir semuanya sudah berubah fungsi jadi tanaman teh yang tak bisa berfungsi sebagai catchment area, ujar Johar. Sebelumnya, Kasi Kegawatdaruratan BPBD Kab. Tasikmalaya Dede Sudrajat menyampaikan, hasil rakor BPBD Se-Prmprov Jabar, ada dua alternatif untuk mengatasi kesulitan air bersih di musim kemarau, satu pembuatan sumur bor/sumur dalam untuk wilayah pegunungan dan satunya lagi penyulingan air laut yang geografisnya berdekatan dengan laut. (KP-69)***Foto | Puluhan jerigen warga Bojonggambir antri untuk mendapatkan air bersih bantuan pemerintah, Kamis (3/10/2019). Solusi jangka panjang, warga berharap bantuan sumur dalam/sumur bor di lokasi paling rawan terdampak kekeringan.</t>
  </si>
  <si>
    <t>TASIKMALAYA, (KAPOL). - Ratusan warga Tamansari Kota Tasikmalaya gelar salat Istisqa di areal pesawahan yang kering di kawasan Kampung Nagarasari Kelurahan Tamanjaya Kecamatan Tamansari Kota Tasikmalaya, Jumat (27/9/2019). Doa bersama dan solat istisqa itu digelar karena warga sudah kelimpungan mencari air bersih. Krisis air bersih sudah sejak empat bulan terakhir terjadi dan perhatian pemerintah sangat minim. Imam salat, KH. Ikin Sodikin didampingi Khatib Ajengan Endep mengatakan, usai solat Jumat, kurang lebih 200 warga dan unsur pemerintahan setempat melakukan solat istisqo di areal pesawahan. Dikatakannya, Krisis air yang melanda pada musim kemarau kali ini dirasakan ratusan warga sangat sulit. Pasalnya, selain sumur warga yang mengalami kekeringan. Sungai tempat mengais air juga sangat kering. Sehingga warga harus mengambil air ke desa tetangga yang jaraknya cukup jauh. Warga juga saat ini harus membeli air bersih untuk kebutuhan keluarga. Dalam sehari bisa mengeluarkan uang cukup banyak untuk membeli air. Dengan memohon doa keberkahan, serta doa untuk meminta turun hujan. Hal ini dilakukan bersama warga masyarakat, akan lebih meningkatkan keimanan, ketaqwaan, dan selalu memanjatkan doa kepada allah SWT,  katanya. Dikatakannya, doa bersama ini seraya memohon keberkahan dan akan datangnya musim hujan. Semoga usai melaksanakan solat istisqo ini Allah SWT mengabulkan doa untuk keberkahan dan harapan kita disegerakan turun hujan. Kapolsek Tamansari Iptu Encon Muhasan menyebutkan, menyadari atas segala dosa dengan memperbanyak Istigfar, menerima taubat dan segera menurunkan hujan yang penuh barokah.  Doa bersama ini mudah-mudahan mempererat tali silaturahmi dan kemitraan antara POLRI, Ulama Umaro dan Masyarakat,  katanya. (KP-07).</t>
  </si>
  <si>
    <t>CIAMIS, (KAPOL)   Hujan yang sudah mulai turun sejak hari pertama bulan Nopember disambut dengan sukacita. Namun, patut diwaspadai, daerah rawan longsor acapkali terjadi nyaris di setiap daerah. Termasuk di Kabupaten Ciamis. Ketua Tagana Kabupaten Ciamis, Ade Waluya mewanti-wanti. Menurut hasil pendalaman, setidaknya beberapa titik di 18 kecamatan ditenggarai rawan bencana longsor, karena kultur tanah yang labil. Untuk 18 kecamatan rawan bencana longsor dan banjir selama musim hujan terjadi mulai dari Banjarasari, Banjaranyar, Lakbok, Cisaga, Cipaku, Purwadadi, Pamarican, Cidolog, Rancah, Cikoneng, Cihaurbeuti, Panumbangan, Sukamantri, Rajadesa, Tambaksari, Sukadana, Panawangan, dan Sindangkasih,  katanya seperti dilansir Media Indonesia. Kepala Bidang Mitigasi Gerakan Tanah PVMBG, Agus Budianto menyebutkan, terdapat sejumlah kriteria yang dapat menjadi pegangan untuk menentukan apakah daerah yang ditinggali seseorang menyimpan potensi longsor atau tidak. Hal tersebut mencakup daerah yang memiliki lereng, memiliki tanah pelapukan yang tinggi, tata guna lahannya berubah, hingga lokasinya dekat dengan mata air dan sungai. Dia mengimbau masyarakat untuk memerhatikan sekitar dan dapat meningkatkan kewaspadaan di musim penghujan.  Ketika curah hujan meningkat atau terjadi gempa bumi, secara individu semua bertanggung jawab karena kejadian gerakan tanah itu lebih kecil dari RT atau kampung. Warga yang paham akan potensi bencana di daerahnya. Titik-titik yang sebelumnya pernah terjadi longsor dan saat ini tidak ada pohon di atasnya, patut diwaspadai,  katanya kepada AyoBandung. comSelain itu, Kasbani mengatakan, daerah yang pada saat kemarau mengalami kekeringan hingga menimbulkan keretakan pada tanah juga berpotensi mengalami gerakan tanah ketika hujan turun. Untuk itu, masyarakat diminta melakukan antisipasi sebelum musim penghujan tiba. Tanah yang lama enggak kena air dan ada retak-retaknya itu ketika terisi air di musim hujan bisa memicu longsor. Ada baiknya mengurangi potensi itu dengan meerhatikan jalur-jalu air, drainase, dan mengisi retakan-retakan tanah dengan tanah halus atau tanah lempung,  ujarnya.</t>
  </si>
  <si>
    <t>TARKI, (KAPOL). - Kemarau berkepanjangan yang terjadi di wilayah Kabupaten Garut saat ini telah menimbulkan dampak yang cukup parah. Ribuan lahan pertanian dan perkebunan di Garutpun sudah benar-benar mengering akibat tak ada lagi sumber air yang bisa digunakan hingga Pemkab Garut pun akhirnya menetapkan ststus darurat kekeringan. Selain melakukan berbagai upaya teknis, Pemkab Garutpun menempuh cara lain sebagi upaya mendatangkan hujan yakni dengan melaksanakan solat istisqo bersama. Kegiatan ini dilaksanakan di lapang tenis Setda Gart di Jalan Pembangunan, Selasa (17/9/2019). Bupati Garut, Rudy Gunawan pun berbaur dengan ratusan PNS di lingkungan Setda Garut saat melakukan solat istisqo. Selain mendoakan agar hujan segera turun agar Garut tak mengalami dampak lebih parah akibat kemarau panjang, mereka juga berdoa agar hujan juga bisa memadamkan kebakaran lahan danhutan yang terjadi di Kalimantan. Dampak kekeringan di Garut ini memang sudah sedemikian parahnya sehingga kita telah tetapkan stsatus darurat kekeringan. Dampaknya sudah dirasakan di seluruh kecamatan yang ada di Garut,  ujar Rudy. Saking parahnya dampak dari kekeringan yang terjadi saat ini, Rudy menuturkan banyak lahan pertanian dan perkebunan yang sudah menjadi tak produktif lagi. Bahkan lahan yang sudah berbulan-bulan tak terairi itu juga banyak yang sudah retak-retak saat ini. Rudy menyebutkan, melalui solat istisqo ini diharapkan hujan bisa segera turun di Garut khususnya dan di Indonesia umumnya. Dengan demikian masyarakat tak akan lagi menderita akibat dampak dari kekeringan parah yang terjadi. Hujan sudah sangat kita nanti-nantikan akan tetapi sampai saat ini belum ada tanda-tandanya. Di sisi lain dampak yang ditimbulkan kemarau ini sudah sedemikian parah,  katanya. Bahkan untuk beberapa daerah terutama di wilayah selatan dan utara Garut tambah Rudy, saat ini sudah dinyatakan rawan bencana kekeringan. Sebagian masyarakat di sana bahkan ada juga yang sudah merasakan kesulitan untuk mendapatkan air bersih untuk memenuhi kebutuhan sehari-harinya. Disamapikan Rudy, menyikapi hal ini pihaknya pun telah melakukan berbagai langkah, di antaranya dengan menyuplai air bersih ke daerah-daerah yang sudah benar-benar membutuhkannya. Pengiriman air bersih ini dilakukan atas kerjasama dengan pihak PDAM Tirta Intan Garut. Dampaknya (kemarau) sudah sangat terasa. Kita berdoa kepada Alloh agar segera menurunkan hujan di Garut dan juga daerah lainnya di Indonesia,  ucap Rudy. Dalam kegiatan ini tambah Rudy, pihaknya juga mendoakan agar bencana kebakaran lahan dan hutan di Kalimnatan segera bisa teratasi dengan baik, salah satunya juga dengan turunnya hujan. Rudy mengaku trurut prihatin terhadap penderitaan warga di Kalimantan yang sangat terganggu dengan bencana asap akibat kebakaran lahan dan hutan yang terjadi. (Aep Hendy S)***Foto | Bupati Garut serta ratusan PNS di lingkungan Setda Garut, Selasa (17/9/2019) melaksanakan solat istisqo untuk meminta hujan. Hal ini dilakukan mengingat dampak kemarau yang saat ini sudah sangat dirasakan.</t>
  </si>
  <si>
    <t>BANJAR, (KAPOL). - Sebanyak 133 pot raksasa sepanjang trotoar pusat Kota Banjar mengalami kerusakan. Diantara tanamannya banyak berguguran karena kekeringan. Ada juga yang tumbang akibat tak kuat ditiup angin. Seperti halnya, pot raksasa sekitar alun-alun Banjar, Senin (19/8/2019). Peristiwa pot raksasa tumbang sempat berulang-ulang kali saat musim hujan tempo dahulu. Beruntung tidak sampai menimbulkan korban jiwa selama ini. Menyusul peristiwa pot raksasa yang tumbang sekitar Kantor BRI Cabang Banjar itu, Tim BPBD Kota Banjar dan Dinas Lingkungan Hidup Kota Banjar langsung evakuasi pot raksasa tumbang yang pohonnya menutupi sebagian badan jalan. Masih untung pot tumbang yang ketinggian pohonnya berkisar 2 meteran ini, tumbangya tidak besok (Selasa,20/8/2019). Karena, kawasan sekitar itu merupakan rute pawai alegoris tingkat Kota Banjar besok,  kata Hermayadi (41) warga Banjar. Lebih lanjut dia menduga penyebab pot raksasa tumbang itu, akibat akar tanaman yang didalam pot tak bisa menembus tanah secara bebas, karena terganjal tembok trotoar. Akibat ukuran pot yang besar, banyak pejalan kaki yang protes. Karena, hak pejalan kaki terhalangi pot raksasa yang ada dipinggi jalan raya itu,  ucapnya. Ditempat terpisah, Kepala Bidang Pertamanan dan Pengelolaan Lingkungan Kidup Dinas Lingkungan Hidup Kota Banjar, H. Ninding K, menyatakan jumlah pot raksasa yang mengalami kerusakan dipusat Kota Banjar sekarang terdata 133 pot. Diantaranya banyak yang berpotensi roboh. Diprogramkan perbaikan pot yang rusak itu diperbaiki dari anggaran murni tahun 2020 mendatang. Saat ini sedang kami usulkan. Untuk tahun 2019 ini belum teranggarkan,  ujar H. Ninding kepada  KAPOL . Mengantipasi pohon tumbang, termasuk pot yang berkurang besar dan ada tanaman yang tinggi besar, dikatakan dia, pihaknya rutin melakukan pemeliharaaan. Berpotensi tumbang langsung dipangkas. Tamanan yang di pusat kota itu berfungsi jadi penuh, sekaligus paru-paru kota. Karena itu, diharuskan selalu memperhatikan keindahan dan keamanan para pengguna jalan raya,  ujar Ninding. (D. Iwan)***D. IWAN/ KP  POT raksasa yang tumbang dekat Kantor BRI Cabang Banjar sekitar alun-alun Banjar roboh, Senin (19/8/2019). Langsung ditangani Tim BPBD Kota Banjar.</t>
  </si>
  <si>
    <t>TAMANSARI, (KAPOL). - Kawasan Tamansari Kota Tasikmalaya merupakan salah satu titik wilayah yang kerap dilanda bencana kekeringan. Meski baru beberapa pekan tidak ada hujan, wilayah Kecamatan Tamansari sudah terjadi kekurangan air bersih. Minimnya air bersih tersebut dirasakan warga sangat sulit karena tidak bisa memasak, apalagi mandi cuci dan kakus. Krisis air bersih menjadi langganan bagi warga Tamansari, dikarenakan minimnya ketersediaan air tanah. Kapolsek Tamansari Polres Tasikmalaya Kota, Iptu Encon Muhhasan mengatakan, pihaknya terus secara rutin melaksanakan kegiatan sosial berupa pembagian air bersih kepada warga di wilayah Tamansari. Hal ini, kata Encon, dikarenakan beberapa wilayah di Tamansari memang mengalami kesulitan air bersih sepanjang waktu. Meski musim penghujan di beberapa titik atau dusun di kawasan Tamansari masih terjadi kesulitan air bersih. Apalagi jika musim kemarau. Kami terjunkan pengawalan pendistribusian di Kampung Cisengkol RW 007 Kelurahan Setiamulya Kecamatan Tamansari oleh BPBD Kota Tasikmalaya sebanyak 1 (Satu) mobil tanki,  katanya, usai pendistrubusian air bersih, Senin (9/9/2019). Dikatakannya, untuk membantu warga yang kekurangan air bersih di daerah tersebut karena faktor cuaca dan musim kemarau. Minimnya air bersih sangat dirasakan warga, sebab warga harus mencarinya jauh ke lokasi mata air atau ke sungai. Sementara salah seorang warga Deni (36) mengatakan, air bersih di kampungnya sangat minim. Kondisi ini menjadikan warga harus mengais ke mata air yang jaraknya cukup jauh. Itupun jika sungai tidak kekeringan dan airnya tidak berbau. Selain itu, untuk kebutuhan memasak dan minum keluarganya, ia harus membeli air bersih tersebut. Dirinya berharap, minimnya air bersih ini bisa menjadi perhatian Pemerintah Daerah. Terlebih saat ini Wakil Gubernur Jawa Barat merupakan warga Tasikmalaya. Pemerintah harus peduli kondisi warga yang setiap tahunnya kekurangan air bersih,  katanya. (KP-07)***Foto | Warga Tamansari Kota Tasikmalaya saat antri air bersih kiriman dari BPBD Kota Tasikmalaya.</t>
  </si>
  <si>
    <t>TASIKMALAYA, (KAPOL). - Seorang bocah meregang nyawa akibat tersengat aliran listrik, Senin (7/10/2019) petang. Sontak saja peristiwa meregang nyawa bocah naas itu menggegerkan warga sekitar lokasi kejadian. Bocah tersebut diketahui berinisial BM (10) warga Mangkubumi Kota Tasikmalaya. Saat itu, korban tengah bermain layangan bersama dengan teman-teman sebayanya. Mereka bermain layangan di areal pesawahan tak jauh dari kediaman korban. Diduga benang layangan yang digunakan korban untuk bermain layangan ditambah dengan menggunakan benang kawat. Sehingga saat benang layangan yang dimaikan oleh korban tersebut nyangkut di kabel listrik yang membuat korban tersengat hingga meninggal. Salah satu warga yang kebetulan lewat dan menyaksikan kejadian itu, Iyan (40) mengatakan saat kejadian terlihat warga lain panik saat korban meregang nyawa. Lalu setelah terlihat korban lemas dan ambruk baru teman-temannya dan warga memghampiri dan memberitahukan kepada keluarga. Korban tiba-tiba terlihat meregang saat sedang main layangan. Korban saat sebelum kejadian bersama teman-temannya main layangan. Saat itu yang terlihat benang layangan korban menempel di kabel listrik dan korban meregang lalu ambruk,  katanya. Setelah korban tergeletak di pematang sawah yang nampak kekeringan, warga mulai berdatangan karena teriakan teman-teman sebaya korban. Pada saat itu juga korban dibawa ke Puskesmas terdekat. Namun akibat sengatan listrik yang sangat dahsyat nyawa korban sudah tidak tertolong. Luka dalam yang dialami korban sangat parah. Korban sudah meninggal sebelum ke sini,  kata salah seorang petugas medis sembari memperlihatkan hasil pemeriksaan. Tak lama usai dilakukan pemeriksaan dan dinyatakan korban sudah meninggal, keluarga korban sambil menangis membawa kembali korban ke rumah duka dengan menggunakan kendaraan ambulan untuk selanjutnya di makamkan. (KP-07)***</t>
  </si>
  <si>
    <t>TASIK, (KAPOL). - Musim kemarau panjang nampaknya mulai menyebabkan krisis air bersih di sejumlah wilayah Kabupaten Tasikmalaya. Bahkan guna mendapatkan air sebagai kebutuhan warga sehari-hari, banyak warga memanfaatkan kubangan air untuk digunakan kebutuhan sehari hari mereka. Mulai mencuci, mandi, termasuk memasak dan air minum. Seperti halnya ratusan warga di kampung Puspamukti dan Padaluyu Desa/Kecamatan Puspahiang, Kabupaten Tasikmalaya. Disini warga mulai alami krisis air bersih dan mereka terpaksa menggunakan air kubangan untuk kebutuhan sehari hari. Meski beresiko terhadap kesehatan, namun warga tidak memiliki pilihan lain. Kebanyakan warga enggan mengeluarkan biaya tambahan untuk membeli air minum. Sebab untuk makan sehari-hari pun sulit, apalagi bila mesti membeli air. Maka sumber air apapun yang ada di sekitar tempat tinggalnya mereka manfaatkan. Kami terpaksa pakai sumber air yang ada, karena tidak ada lagi harus kemana. Meski sedikit kotor, namun kami siasati dengan menyimpannya semalan sehingg kotoranny mengendap,  jelas warga setempat, Wiwin (40). Sementara itu, data Badan Penanggulangan Bencana Daerah (BPBD) Kabupaten Tasikmalaya mencatat, sedikitnya 49.498 Kepala Keluarga (KK) atau 115.744 jiwa di Kabupaten Tasikmalaya kini mulai terdampak musim kemarau. Jumlah itu tersebar di 25 Kecamatan dari 39 Kecamatan yang ada di Kabupaten Tasikmalaya. Kecamatan Cipatujah menjadi terbesar dampak kekeringan dengan jumlah 14.459 KK dan 43.377 jiwa, yang ada tersebar di 10 desa. Data itu dihitung berdasarkan informasi dari Kecamatan terhitung hingga bulan September ini. Ada 25 Kecamatan atau 109 Desa,   kata Kasi Kedaruratan dan Logistik BPBD Kabupaten Tasikmalaya Dede Sudrajat. Dengan panjangnya musim kemarau dan banyaknya KK dan jiwa yang terdampak, membuat BPBD menetapkan status tanggap darurat bencana kekeringan. Dari data yang ada, Kecamatan yang berada di wilayah Selatan Tasikmalaya paling banyak terdampak. Seperti halnya wilayah Bojonggambir, Bojongasih, Cibalong, Cikalong, Cikatomas, Cipatujah, Culamega, Karangnunggal, Parungponteng, Sodonghilir dan Taraju. Dede menambahkan, untuk menanggulangi bencana kekeringan itu, pemerintah sudah menyalurkan sedikitnya 355.000 liter lebih air bersih. Pendistribusian menggunakan kendaraan BPBD, PDAM, serta dinas instansi lainnya. (KAPOL)***</t>
  </si>
  <si>
    <t>PAGERAGEUNG, (KAPOL). - Warga Kampung Cikukuk dan Cicubung, Desa Cipacing, Kecamatan Pagerageung, Kabupaten Tasikmalaya terpaksa memanfaatkan aliran Sungai Cikidang yang kondisinya kotor akibat krisis air bersih dampak kekeringan. Air kotor yang mereka gunakan adalah air sungai yang kondisinya berwarna hijau, banyak tumpukan sampah serta kerap digunakan berenang bebek. Bahkan, ada pemandian armada angkutan ternak yang aliran pembuangannya ke suangai tersebut. Warga setempat, Tatang Abdul Khalik kepada wartawan, Kamis (19/9/2019) mengatakan krisis air memaksa dirinya dan warga lainnya memanfaatkan air Sungai Cikidang yang mengalir ke kampungnya. Warga tidak hanya memanfaatkan air sungai itu untuk Mandi Cuci dan Kakus (MCK), namun digunakan juga untuk kebutuhan memasak sehari-hari. Jika pagi dan sore hari, warga memanfaatkan air sungai dengan langsung ke sungai. Mereka melakukan aktivitas mandi. Cuci dan kakus di sungai tersebut. Namun jika malam hari, menggunakan air yang dialirkan ke rumah dengan mesin pompa air yang dipasang di pinggir sungai. Jarak antara pemukiman ke bibir sungai antara 150 meter hingga 200 meter. Mereka terpaksa menggunakan mesin penyedot air guna memenuhi torn dan sumur dengan kondisi kering. Selain langsung ke sungai, warga juga memasang mesin pompa air di sungai Cikidang dan dialirkan ke rumah masing-masing. Biasanya untuk dimanfaatkan malam hari, karena tak mungkin ke sungai,  kata Tatang. Menurutnya, kondisi air sungai sebenarnya tak layak, tetapi terpaksa digunakan untuk semua kebutuhan sehari-hari. Sehingga tak aneh, jika di sepanjang bibir sungai banyak mesin pompa air yang tergantung di pohon. Untuk memasang 1 unit mesin pompa air, membutuhkan anggaran sekitar Rp 2 juta dengan rincian membeli mesin pompa, pipa paralon, slang dan lainnya. Namun untuk satu mesin pompa air bisa digunakan oleh 2 hingga 3 rumah. Kekeringan yang selama ini terjadi membuat masyarakat setiap rumah telah mengeluarkan anggaran untuk memasang mesin penyedot air. Mereka secara terpaksa dilakukannya untuk memenuhi kebutuhan,  tuturnya. Dikatakan dia, selama musim kemarau belum pernah ada pendistribusian air bersih dari pemerintah. Terlebih warga sudah terbiasa memanfaatkan air sungai sekalipun untuk dikonsumsi, khususnya di musim kemarau. Apalagi musim kemarau saat ini kekeringan terjadi dimana-mana, hampir seluruh sumur milik warga tak ada airnya. Terpaksa melakukan penyedotan air guna memenuhi kebutuhan. Aliran Sungai Cikidang memang telah mengalami penurunan, kualitasnya pun sangat buruk karena banyak limbah dan sampah yang dibuang ke sungai serta digunakan untuk mengangon bebek sampai mandikan ternak berupa kerbau. Kami juga memang berharap bagi pemerintah supaya secepatnya memberi bantuan air,  ujarnya. Warga lainnya, Uju, 62, mengatakan, air aliran Sungai Cikidang memang selama ini banyak digunakan oleh masyarakat untuk memenuhi kebutuhan. Kekeringan, tidak hanya lahan persawahan saja tapi sumur-sumur kondisinya mengering. Alhamdulilah, selama mengkonsumsi air tak ada yang merasa sakit atau lainnya. Karena, warga sudah terbiasa meski semua berharap supaya pemerintah bisa mendistribusikan air bersih yang layak untuk diminum dan dimasak. Tapi, dengan keterpaksaan tersebut banyak warga memanfaatkan air sungai,  ungkapnya. Hal yang sama dikatakan Nanik Dedah, yang mengaku sudah dilanda kekeringan sejak dua bulan terakhir. Masyarakat yang ingin mandi dan mencuci biasanya ke sungai. Selain itu, sebagian masyarakat juga memasang pompa air di pinggir sungai untuk dialirkan kerumahnya. Karena sumur mengering, banyak juga warga yang mindah pompa airnya ke pinggir sungai dan ini sudah biasa, hampir setiap musim kemarau seperti ini,  ungkapnya. (KAPOL)***</t>
  </si>
  <si>
    <t>GARUT, (KAPOL). - Musim kemarau panjang yang melanda wilayah Kabupaten Garut saat ini kian berdampak. Areal lahan pertaian dan perkebunan yang dilanda kekeringanpun terus bertambah. Kepala Dinas Pertanian Kabupaten Garut, Beni Yoga, menyebutkan dari data yang ada di instansinya saat ini luas lahan pertanian dan perkebunan yang dilanda kekeringan terus mengalami penambahan. Hingga Rabu (11/9/2019), tercatat ada 2760 hektare lahan pertanian dan perkebunan yang sudah dilanda kekeringan. Saat ini sumber mata air dan irigasi sudah banyak yang kering dan ini menjadi penyebab utama terus bertambahnya luas lahan pertanian dan perkebunan yang kekeringan. Apalagi di Garut ini cukup banyak lahan tadah hujan sehingga ketika kemarau, benar-benar tak terairi,  ujar Beni saat ditemui di Pamengkang Garut, Rabu (11/9/2019). Diungkapkan Beni, kemarau bukan hanya mengakibatkan 2700 hektare lahan pertanian dan perkebunan di Kabupaten Garut dilanda kekeringan. Lebih dari itu, saat ini ada sedikitnya 5600 hektare lahan yang sudah terancam kekeringan. Dari 2760 lahan pertanian dan perkebunan yang kekeringan itu tuturnya, 1200 hektare di antaranya menyebabkan tanaman padi puso. Akibatnya ada sekitar 6000 ton padi yang puso dan jumlah ini megalami peningkatan dibanding musim kemarau tahun sebelumnya. Pusonya ribuan ton tanaman padi tersebut menurut Beni dikarenakan lahan tersebut sama sekali sudah tidak mendapatkan pasokan air karena memang tak ada sumber air yang bisa digunakan. Lahan pertanian dan perkebunan yang dilanda kekeringan itu merutnya tersebar mulai dari wilayah utara dan selatan Garut. Beni mengakui, untuk mencegah timbulnya kerugian cukup besar yang dialami para petani, sebelum musim tanam pihaknya telah menganjurkan petani agar tidak memaksakan untuk menanam padi. Apa lagi sejak jauh-jauh hari juga sudah ada peringatan jika musim kemarau tahun ini akan berkepanjangan. Sudah kami ingatkan agar petani tidak menanam padi tapi beralih dulu ke palawija. Haya saja memang masih banyak petani yang tetap memaksakan menanam padi,  katanya. Beni mengungkapkan, dampak musim kemarau tahun ini memang jauh lebih parah dibanding musim kemarau tahun sebelumnya. Hal ini dikarenakan musim kemarau tahun lalu merupakan kemarau basah dimana terkadang masih ada hujan. Hal ini beda dengan musim kemarau tahun ini yang sama sekali tak pernah ada hujan. Namun meski malami puso yang cukup besar, tambah Beni, hingga saat ini produksi padi di Garut masih surplus. Jumlah produksi padi mengalami kelebihan produksi mencapai 7500 ton. Darurat KekeringanCukup parahnya dampak dari musim kemarau yang terjadi tahun ini di Garut juga diungkapkan Bupati Garut, Rudy Gunawan. Bahkan saat ini Pemkab Garut telah menetapkan status darurat kekeringan. Lahan pertanian dan perkebunan yang dilanda kekeringan di Garut saat ini sudah begitu luas yakni mencapai 2760 hektare. Ini dampak yang sangat besar sehingga kita tetapkan status darurat kekeringan,  ucap Rudy. Rudy mengaku sangat prihatin dengan terus meluasnya lahan pertanian dan perkebunan yang dilnda kekeringan. Apalagi wilayah yang dilanda kekeringan ini merupakan lahan produktif. Menyikapi permasalahan ini, Rudy menyampaikan pihaknya telah menyiapkan sejumlah langkah penanganan dengan harapan bisa mencegah terus meluasnya lahan yang dilanda kekeringan. Jika tak segera diantisipasi, kekeringan akan terus menyebar padahal saat ini saja sifatnya sudah sangat darurat. Sudah darurat karena sangat menyebar kekeringannya sehingga harus segera ditangani. Makanya hari ini saya kumpulkan dinas terkait untuk atasi kekeringan ini,  kata Rudy. Lebih jauh Rudy menyampaikan, kekeringan yang terjadi di Garut menyebar hampir di semua wilayah, utara, tegah, dan selatan. Bahkan 42 kecamatan yang ada di Garut ini sangat rawan terhadap bencana kekeringan setiap kali musim kemarau melanda. Antisipasi dinilainya harus secepatnya dilakukan mengingat musim kemarau diprediksi masih akan panjang yakni hingga akhir Oktober. Tahun depan, Rudy merencanakan untuk penambahan sumber air untuk irigasi dengan anggaran sebesar Rp 20 miliar yang di antaranya akan digunakan untuk pipanisasi dari sumber air ke lahan pertanian. Ada 20 sumber air baru yang akan kita gunakan sebagai salah satu upaya antisipasi kekeringan. Investasinya juga cukup besar yakni mencapai sekitar Rp 10 miliar sampai Rp 20 miliar,  ujar Rudy. Dari 20 titik itu, Rudy mennerangkan ada lima sumber air yang tergolong besar. Lima sumber air itu terdapat di wilayah Kecamatan Malangbong, Pendeuy, Banjarwangi, dan Pakenjeng. (KAPOL)***Foto | Sejumlah siswa di Kecamatan Cibiuk berjalan di areal sawah yang telah mengering akibat kemarau panjang yang melanda Garut.</t>
  </si>
  <si>
    <t>TASIKMALAYA, (KAPOL). - Kota Tasikmalaya setiap tahun selalu mengalami krisis air bersih yang cukup parah jika memasuki musim kemarau. Kondisi kekeringan juga seperti tahun-tahun sebelumnya terjadi juga di tahun 2019 ini. Dimana beberapa daerah seperti Kecamatan Tamansari, Kawalu dan Purbaratu sudah sangat darurat air bersih. Bahkan hampir di setiap daerah di wilayah kecamatan yang masuk wilayah Kota Tasikmalaya mengalami krisis air. Hal ini bisa disebut darurat air bersih. Bahkan harus antri mengais air bersih ke kampung tetangga pada tengah malam hanya untuk satu atau dua ember air bersih. Krisis air juga dirasakan oleh warga Parakan Honje, Kelurahan Sukamaju Kaler, Kecamatan Indihiang. Kesulitan air ini dirasakan sejak 4 bulan terkahir. Bahkan tahun tahun sebelumnya juga mulai merasakan sulitnya mendapatkannair bersih. Hal ini diakibatkan maraknya alih fungsi lahan resapan air menjadi perumahan umum. Sampai harus membeli air bersih galonan untuk memenuhi kebutuhan sehari-hari. Selain itu, warga juga mengais air hingga ke kampung tetangga sampai pukul 12.00 tengah malam,  kata Ketua RW 05 Parakan Honje, Nana Santana yang di amini oleh Wakil Ketua Karang Taruna Dian Cahyana, usai menerima bantuan air bersih dari Polres Tasikmalaya Kota, Senin (28/10/2019). Dikatakannya, dampak dari alih fungsi dan kerusakan lingkungan ini air di wilayahnya sudah kering kerontang. Bahkan untuk sekadar berwudhu saja mereka sudah kesulitan. Selama krisis ini masyarakat mengandalkan air yang dikirim dari BPBD Kota Tasikmalaya. Namun demikian air tersebut tidak mencukupi untuk mengcover seluruh kebutuhan. Sisanya warga membeli air galonan. Dilokasi yang sama, Kepala BPBD Kota Tasikmalaya, Ucu Anwar menyebutkan, musim kemarau saat ini sudah masuk darurat air bersih. Bukan hanya di Kelurahan Suakamaju Kaler saja, namun hampir di semua wilayah Kota Tadikmalaya mengalami krisi air bersih. Darurat kekeringan di Kota Tasikmalaya sudah masif. Sampai saat ini, sudah 59 kelurahan yang mengalami darurat air bersih. Pihaknya sudah melakukan pendistribusian air bersih di 387 titik di Kota Tasikmalaya sejak juli sampai saat ini. Oenyaluran di semua titik itu sudah sebanyak 5.780 000 liter yang didistribusikan ke titik lokasi yang kekeringan. Termasuk ke Kampung Parakan Honje ini sudah dua kali pendistribusian air bersih. Di tahun 2018 penyaluran air bersih dari mulai memasuki musim kemarau sampai kembali musim penghujan hanya menghabiskan 2.116.000 liter. Artinya tahun 2019 sudah 3 kali lipat peningkatan kebutuhan air  Krisis air tahun ini sudah masuk katagori darurat air bersih. Di Tamasari saja lebih dari 1 juta liter lebih,  katanya. Disinggung penyebab krisis air bersih ini, kata Ucu, kekeringan ini merupakan dampak dari kerusakan lingkungan. Selain itu kesadaran masyarakat tentang menabung air sangat rendah. Pembuatan biopori dilingkungan warga juga sangat kurang, warga tidak diedukasi pentingnya pembuatan biopori dilingkungan warga. Jika memasuki musim kemarau pasti langsung krisi air, sebab dimana bukit-bukit sebagai resapan air sudah habis,  katanya. Dikatakannya, Penetapan darurat kekeringan ini bertujuan untuk bisa mengerahkan semua sumber daya yang ada. Guna membantu masyarakat yang mengalami krisis air bersih akibat dampak kemarau panjang. Personil Sat Lantas Polres Tasikmalaya Kota pun ikut terjun dalam penyaluran air bersih di Kawasan Parakan Honje. (KP-07)***</t>
  </si>
  <si>
    <t>TASIK, (KAPOL). - Ratusan warga di kampung Cilengsing dan kampung Cibalanarik, Desa Cibalanarik, Kecamatan Tanjungjaya Kabupaten Tasikmalaya langsung menyerbu armada tangki pengangkut air bersih manakala mendapatkan bantuan pasokan air dari Satlantas Polres Tasikmalaya, Rabu (18/9/2019). Warga yang mayoritas merupakan ibu-ibu dan remaja putri ini mengantri hanya untuk mendapatkan bebera ember air bersih. Pasalnya sudah lebih dari 4 bulan ini mereka kesulitan mendapatkan sumber mata air akibat terdampak musim kemarau. Hingga warga terpaksa mengambil air dari Sungai Ciwulan dan Situ Sanghiang, meski dengan jarak yang lumayan cukup jauh. Dengan membawa serta ember, jerigen serta galon berbagai ukuran, warga sangat antusias menunggu penyaluran air bersih. Meski sempat terjadi rebutan ketika air dikeluarkan dari tangki, namun untungnya seluruh warga mendapatkan air yang mereka impikan. Sumber air sumur di kampung kami sudah mengering total, sehingga setiap hari harus mengambil air ke sungai Ciwulan yang jaraknya mencapai 500 meter lebih. Mencuci, mandi hingga untuk minum pun mengambil dari sana,  ujar Yani (44) salah seorang warga di kampung Cileungsing Desa Cibalanarik. Kondisi kekeringan yang melanda kampungnya ini sudah terjadi 4 bulan terakhir. Sumur warga mengering hingga membuat warga kesulitan. Guna memenuhi kebutuhan air untuk kebutuhan sehari-hari, warga terpaksa harus mengambil air dari sungai Ciwulan dengan medan menanjak dan menurun dengan jarak 1 Km dari pemukiman. Pembagian air bersih di kampung Cilengsing ini dilakukan oleh Satlantas Polres Tasikmalaya. Untuk wilayah Desa Cibalanarik, pihaknya menyiapkan empat armada truk tangki air dengan total 20.000 liter air bersih. Jadi di hari pertama ini kita salurkan bantuan air ke Desa Cibalanarik Kecamatan Tanjungjayan. Ada 4 armada tangki air yang masing-masing berkapasitas 5.000 liter. Kami memang mensurvei jika di wilayah sini memang sudah sangat terdampak kekeringan,  jelas Kasatlantas Polres Tasikmalaya Ajun Komisaris Polisi Atik Suswanti. Untuk wilayah hukum Polres Tasikmalaya pihaknya sengaja menyiapkan 40 unit armada truk air yang bisa mensuplai sedikitnya 220.000 liter air bersih. Penyaluran air bersih merupakan wujud bakti kapolisian kepada masyarakat dan peringatan ulang tahun Satlantas ke-64. Kekeringan yang melanda Desa Cibalanarik diakui Kepala Desa Cibalanarik, Aip Rasyidi. Dirinya menuturkan, setiap kali musim kemarau, wilayahnya selalu dilanda kekeringan. Sedikitnya ada 15 kampung yang terdampak langsung dan kini mulai kesulitan air bersih. Ia berharap upaya pemberian air bersih dilakukan secara rutin ke wilayahnya. Pada tahun ini, pihaknya baru akan membuat sumur bor dengan mengambil dana dari Dana Desa (DD). Kita sudah rencanakan dibuatkan sumur bor, agar masyarakat tidak terlalu kesulitan dalam menghadapi musim kemarau. Akan tetapi bertahap karena anggaran yang terbatas,  jelas Aip. (KAPOL)***</t>
  </si>
  <si>
    <t>PIKIRAN RAKYAT - Tubuh kita sangat membutuhkan vitamin yang membantu kita untuk tetap sehat baik kulit maupun tubuh. Selain itu beberapa vitamin juga dapat membantu memperbaiki kulit. Vitamin E adalah salah satunya, vitamin yang ada pada kosmetik atau perawatan kulit lainnya. . com dari Stylecraze.1. Meminimalkan kerusakan yang disebabkan oleh sinar UV yang berbahaya, seperti bintik-bintik gelap.2. Mencegah kekeringan dan menjaga kondisi kulit. . Mengurangi stres oksidatif dan mengurangi tanda-tanda penuaan.</t>
  </si>
  <si>
    <t>PIKIRAN RAKYAT - Jangan salah, mencuci wajah ternyata merupakan salah satu rezim perawatan kecantikan yang cukup rumit. Jika mencuci wajah dengan cara yang kurang tepat, semua kecantikan pun tidak akan bekerja secara efektif. Bahkan dapat memberikan dampak yang buruk jika tidak dilakukan dengan benar. Sobat Belia yang tidak mencuci wajahnya dengan baik berisiko mendapat jerawat, peradangan kulit, kekeringan, atau lebih. . com dari Mindbodygreen, kesalahan-kesalahan dalam mencuci wajah yang sering tidak disadari.1. Suhu air tidak tepat. Ketika suhu air terlalu panas, itu dapat membuat kulit menjadi kering dan mengelupas. Air yang terlalu dingin pun tidak akan secara efektif dapat melarutkan dan mencairkan cucian, riasan, atau kotoran. Kedua ekstrem ini dapat menyebabkan kapiler menjadi pecah. . Handuk yang salah.</t>
  </si>
  <si>
    <t>BANDUNG, (PRFM) - Wakil Ketua Komisi IV DPR Dedi Mulyadi meminta pembangunan jalan lintas kecamatan di Garut, Jawa Barat, yang melewati hutan lindung di Gunung Cikuray, agar dihentikan. Sebab, pembangunan jalan yang menghubungkan Kecamatan Cilawu dan Banjarsari itu menimbulkan banyak risiko. Pernyataan itu disampaikan Dedi menjawab surat dari Konsorsium Penyelamatan Cikuray yang mengadukan kerusakan hutan lindung akibat pembangunan jalan lintas kecamatan. Dedi menyebut, pembukaan jalur itu bisa menimbulkan kerusakan hutan dan ekosistem di dalamnya. Sebab, dengan adanya jalan itu maka akses untuk pembalakan liar dan penangkapan hewan langka yang dilindungi semakin mudah. "Selain itu, pembukaan jalan itu mengakibatkan risiko tumbuhnya bangunan di areal hutan secara tak kendali yang pada akhirnya berdampak pada kerusakan ekosistem dan konservasi, " ujar Dedi melalui sambungan telepon, Senin (9/2/2020). Dampak lebih jauh dari pembukaan jalan itu, lanjut Dedi, adalah munculnya berbagai bencana alam. Di antaranya bencana krisis air karena sumbernya hilang. Lalu kekeringan, banjir, longsor dan puting beliung. "Puting beliung terjadi karena hilangnya hutan, maka angin tak bisa dipecah. Sebab, yang mampu memecah angin adalah pohon dan bambu, " kata Dedi. Dirinya mengatakan, resiko-resiko ini harus jadi pertimbangan utama dalam sebuah kebijakan pemerintah daerah. Apalagi jika pembangunan itu belum mengantongi izin dan Amdal, maka sebaiknya dihentikan. Dedi mengatakan, kalau melihat falsafah di Jawa Barat, disebutkan bahwa Prabu Siliwangi itu hilang di hutan Sancang, Garut. Prabu Siliwangi merupakan simbol penting di masyarakat Sunda. "Artinya dari sisi perdaban sejarah Sunda, Garut itu harapan terakhir dari tata kelola ekosistem di tanah Sunda, sehingga sebaiknya pembangunan tersebut (jalan lintas) dikaji kembali, " katanya.</t>
  </si>
  <si>
    <t>PIKIRAN RAKYAT - Mata kering merupakan suatu kondisi yang terjadi ketika kelenjar air mata tidak menghasilkan cukup air untuk melumasi mata. Hal tersebut dapat menimbulkan iritasi, kemerahan, dan kekeringan pada mata kita. Bahkan sebagian dari obat mata, justru malah akan menyebabkan mata kering. . Jika mata kering, ada beberapa solusi yang bisa dilakukan di rumah sebelum mengonsultasikannya ke dokter. Dikutip oleh Pikiran-Rakyat. com dari laman Boldsky, inilah tips untuk mengatasi mata kering:1. Kompres menggunakan air hangatAir mata mengandung zat air, lendir dan juga minyak yang diperlukan untuk menjaga mata agar tetap lembap dan sehat.</t>
  </si>
  <si>
    <t>PIKIRAN RAKYAT - Ratusan ribu kerang seakan-akan sudah dimasak sampai matang di sebuah pantai di Northland, Selandia Baru. Para ahli mengungkap bahwa fenomena ini terjadi akibat krisis iklim berupa gelombang panas yang semakin cepat. Dikutip Pikiranrakyat-depok. com dari The Guardian, kematian massal di Northland dipicu oleh "periode cuaca panas yang luar biasa" kemudian dikombinasikan dengan air surut di tengah hari. Hal ini mengakibatkan kerang-kerang tersebut terkena dampaknya, hal ini diungkapkan oleh Dr. Andrew Jeffs, seorang ilmuan kelautan dari University of Auckland. . Jeffs juga mengatakan bahwa ada beberapa cara untuk melindungi kerang-kerang tersebut, selain langkah manual seperti kain penutup, yang tidak praktis dan realistis. Northland saat ini sedang mengalami kekeringan parah. Bahkan beberapa wilayah di sana belum turun hujan selama 40 hari. . Akibat kejadian tersebut tangki-tangki air tawar diangkut dengan truk untuk memasok daerah yang kekeringan di daerah terpencil di sana. Status Matahari juga sedang pada puncak panas yang terjadi di Northland, sehingga kerang-kerang telah "dimasak" oleh gelombang panas dari matahari tersebut.</t>
  </si>
  <si>
    <t>PIKIRAN RAKYAT - Tangan yang lembut dan indah serta mempesona sangat didambakan oleh semua orang, khususnya wanita. Namun pekerjaan sehari-hari, cuaca musim dingin, serta paparan bahan kimia yang bersifat keras, kasar dan merusak akan memberikan dampak yang buruk bagi kesehatan kulit kita. Mencuci tangan dan mandi bukanlah salah satu cara efektif dalam membuat kulit menjadi halus dan bersih. . Dikutip oleh PikiranRakyat. com dari laman Boldsky, inilah tips untuk membuat kulit menjadi lebih halus lagi.1. Jaga kelembapan kulitKekeringan cenderung akan membuat tangan menjadi kasar dan pecah-pecah. Tidak hanya wajah, tangan juga membutuhkan pelembab agar tidak terlihat kering juga kusam. Cara agar kulit tetap terhidrasi adalah cara termudah untuk membuat tangan tetap lembut.</t>
  </si>
  <si>
    <t>PIKIRAN RAKYAT   Mata kering sangat mudah dialami oleh Anda yang sering berkendara baik itu motor ataupun mobil. Untuk membuat mata Anda tetap mata tidak menjadi kering serta perih, Anda perlu memperhatikan beberapa hal penting. Berikut ini cara menangani mata kering saat berkendara menurut artikel Healthline yang dikutip Pikiran-Rakyat. com. . Sebelum Anda berkendara, gunakan obat tetes mata untuk membasahi mata Anda. Gunakan obat tetes yang memiliki label 'air mata buatan' agar mata tidak menjadi cepat kering.2. Jika Anda bepergian jauh, gunakan kacamata alih-alih lensa kontak. Hal ini bisa mengurangi kekeringan mata saat mengemudi. . Usahakan untuk berkedip singkat lebih sering saat mengemudi. Misalnya, cobalah berkedip lebih sering selama iklan radio atau setiap 10 hingga 15 menit.</t>
  </si>
  <si>
    <t>BANDUNG, (PR). -  Sejak tahun 2000, produksi Pembangkit Listrik Tenaga Air (PLTA) yang berada di Bandung, berkurang hingga 50% akibat kekeringan. Penyusutan terjadi karena turunnya debit air, tingginya sedimentasi, dan penggundulan hutan di hulu. Demikian diungkapkan Manajer Sipil dan Lingkungan (MSL) Saguling POMU, Novy Heryanto, pada Media Gathering di PLTA Lamajan, Pangalengan, Kab. Bandung, Jumat, 29 November 2019. Ia mengatakan, kekeringan yang terjadi beberapa tahun terakhir berdampak pada kinerja produksi listrik. "Untuk wilayah Saguling, yang terdampak meliputi PLTA Lamajan, Plengan, dan Cikalong, " ujarnya. . Misalnya daya volume air yang mestinya tertampung mencapai 1.000 meter kubik, hanya menjadi 600 meter kubik karena daya tampung yang merosot. "Seharusnya penggunaan air bisa dipakai sepanjang tahun, tapi ini terus berkurang. Operasional PLTA yang seharusnya mencapai 12 jam pada musim kering juga menjadi hanya tinggal 6 jam, " ujarnya. Kondisi itu, dikatakan Novy, terjadi karena berkurangnya serapan air akibat penggundulan hutan. Saat hujan turun, air langsung masuk ke sungai dan tidak terserap di hulu, sehingga mengurangi daya dukung waduk. "Sedimentasi memperparah penurunan daya tampung waduk, " tuturnya.</t>
  </si>
  <si>
    <t>PIKIRAN RAKYAT - Januari hingga Februari masih merupakan musim yang cukup dingin, dimana keringat menguap lebih cepat di udara dingin sehingga mengakibatkan kekeringan dan dehidrasi. Dehidrasi merupakan tubuh yang kekurangan air sehingga menyebabkan terganggungnya fungsi normal tubuh dan bisa menimbulkan situasi yang berbahaya. Penyebab umum dehidrasi adalah tidak minum air yang cukup, kehilangan banyak keringat, muntah berlebihan dan diare, demam, dan karena obat-obatan tertentu.  . Dikutip Pikiran-Rakyat. com dari situs Boldsky, ada 16 buah dan sayur yang kaya akan vitamin guna membantu menghidrasi tubuh.1. SemangkaSemangka memiliki kandungan air sebanyak 92 persen sehingga jika mengonsumsinya sebagai camilan yang menyegarkan dengan menambahkan jus atau salad.</t>
  </si>
  <si>
    <t>PIKIRAN RAKYAT - Membawa botol minuman berisi air mineral ketika bepergian jauh memang perlu agar tetap menjaga kondisi tubuh terhindar dari dehidrasi. Akan tetapi bila botol minuman tersebut ditinggal di dalam mobil ditambah dengan kondisi cahaya matahari terik ternyata berbahaya. Seperti dikutip oleh Pikiran-Rakyat. com dari Brightside, menurut artikel dari Pusat Penelitian Epidemiologi Bencana, 90 persen dari semua bencana alam berhubungan dengan air. Banjir, badai, tsunami dan kekeringan bukan satu-satunya bencana yang dihadapi manusia. Namun, hanya dengan botol kecil yang berisi air ternyata berbahaya saat matahari menyinari botol tersebut. . Semasa sekolah dulu, kita pernah melakukan percobaan membakar secarik kertas menggunakan kaca pembesar (Lup) di bawah sinar matahari langsung. Proses yang sama pun bisa terjadi pada botol air yang kita tinggalkan di dalam mobil ketika matahari sedang menyinari mobil.</t>
  </si>
  <si>
    <t>PIKIRAN RAKYAT - Susu nabati bisa menjadi pengelupas dan pelembab yang baik untuk kulit. Walaupun diformulasikan dari sumber nabati yang sama, terdapat pula berbagai manfaat dari menggunakan susu fermentasi untuk melawan minyak. Formula berbahan dasar susu kacang dan air itu dapat lebih mudah diserap, terutama sebagai pembersih yang lembut. . com dari Mindbodygreen, berikut beberapa produk dari pembersih hidrasi hingga masker pengelupasan kulit yang mengandung susu nabati.1. Milk Vegan, Milk MoisturizerTidak heran pelembab vegan ini menjadi produk yang favorit. Produk yang menggunakan susu ara dan susu oat ini dapat membantu menenangkan kulit dan memberikan kelembapan yang ringan. Susu oat mengandung sifat antioksidan yang kaya dan dapat membantu memperbaiki kerusakan kulit akibat polusi, sinar UV, dan bahan kimia. Bahan lainnya, termasuk kalahari, melon, baobab, jojoba, dan lidah buaya dapat bekerja untuk memeringi kekeringan.</t>
  </si>
  <si>
    <t>PIKIRAN RAKYAT - Sobat Belia tahu tidak area kutikula itu bisa sangat sensitif dan rawan mengalami kekeringan, rusak, bahkan terinfeksi?. Belum lagi memasuki hujan dan musim dingin seperti sekarang ini, dapat menjadi salah satu faktor kuku menjadi mudah kering. Selain itu terlalu sering mencuci tangan menggunakan sabun dan antiseptik pun dapat menyebabkan kuku dan kutikula menjadi kering dan pecah-pecah. . Maka, mari simak saja deh tiga cara merawat kuku agar tetap terjaga dengan baik kesehatan dan kelembutannya. Dilansir Pikiran-Rakyat. com dari Boldsky.1. Rendam Kuku dalam Air HangatSobat Belia dapat merendam kuku ke dalam air hangat selama 10 menit, lalu keringkan menggunakan handuk lembut.</t>
  </si>
  <si>
    <t>PIKIRAN RAKYAT - Kemampuan ikan bernama African Killifish untuk memperlambat penuaannya sendiri merupakan kemampuan unik yang tidak dimiliki oleh hewan kebanyakan. Para ahli menganggap bahwa ikan asal Afrika itu dapat menjadi kunci mengungkap rahasia penuaan manusia. Dikutip dari The Guardian oleh pikiranrakyat. com, African Killifish memiliki kemampuan untuk memperlambat metabolismenya ketika masih menjadi embrio. . African Killifish dianggap memiliki kemampuan ini sebagai hasil evolusi yang berangsur-angsur akibat tekanan musim dan lingkungan. Embrio African Killifish dapat menstop perkembangannya sendiri untuk berbulan-bulan, bahkan bertahun-tahun. . Menurut kami, kemampuan ini tidak secara langsung diakibatkan oleh kekeringan, mekanisme ini secara tidak langsung terhubung oleh kekeringan karena kekeringan dapat menyebabkan terjadinya evolusi selektif pada spesies African Killifish, " tutur Prof. Anne Brunet, periset dari Stanford University.</t>
  </si>
  <si>
    <t>PIKIRAN RAKYAT   Ridwan Kamil bersama istrinya Atalia, serta Forum Komunikasi Pimpinan Daerah (Forkopimda) Jabar menanam tanaman vetiver (akar wangi) di sekitar Jembatan Citarum atau jembatan biru bantaran Sungai Citarum Sektor VI, Dayeuhkolot, Kabupaten Bandung, pada Jumat 31 Januari 2020. Dikutip Pikiran-Rakyat. com dari situs resmi Humas Jawa Barat, Kang Emil bersama Bu Cinta kompak tanam akar wangi untuk pencegahan erosi tanah. Tanaman akar wangi dipilih untuk ditanam karena mampu melindungi tanah dari erosi dan dapat mencegah kekeringan. . Bagi Pemerintah Daerah (Pemda) Provinsi Jawa Barat, penanaman akar wangi di Dayeuhkolot merupakan bagian dari gerakan menanam pohon untuk mengembalikan kondisi-kondisi lahan kritis kawasan Sungai Citarum. Mungkin ambisius, tapi Insya Allah dengan gerakan menanam pohon bersama maka lingkungan Jawa Barat bisa kembali asri dan hijau seperti yang kita harapkan, " kata Ridwan Kamil. Mudah-mudahan komitmen kami, Forkopimda Jawa Barat, terhadap isu rehabilitasi lingkungan ini menghasilkan kualitas lingkungan yang lebih baik, mengurangi banjir dan mengurangi kerusakan lingkungan,  tambahnya.</t>
  </si>
  <si>
    <t>PIKIRAN RAKYAT - Setiap harinya, mata kita terpapar oleh radiasi dari layar komputer, laptop, ponsel, atau pun TV. Belum lagi kotoran-kotoran dan polusi yang bisa dijumpai di mana saja akan menambah efek yang membuat mata menjadi kering. Untuk mengatasi permasalahan ini, Sobat Belia dapat menggunakan air mawar sebagai terapi sederhana untuk mengobati mata kering. . Dikutip Pikiran-Rakyat. com dari Boldsky, berikut tiga manfaat yang ditawarkan air mawar untuk mengatasi permasalahan mata kering.1. Mencegah Terjadinya Mata KeringSobat Belia tahu tidak? Seringkali ya produk-produk kecantikan, seperti eyeliner, maskara, eyeshadow, dan riasan mata lainnya bisa menyebabkan kekeringan pada mata.</t>
  </si>
  <si>
    <t>PIKIRAN RAKYAT - Hampir setiap orang mengalami kerusakan rambut, mulai dari kekeringan dan kerapuhan hingga ujung bercabang dan patah. Cara terbaik untuk mengatasi rambut kering dan rusak sangat tergantung pada penyebab dan jenis kerusakannya. Kerusakan jenis, dryness merupakan helai yang akan terasa atau terlihat kering bisa menjadi isyarat bahwa kutikula yang mengunci kelembapan rambut menjadi rusak. . Helai rambut dapat mulai rontok atau pecah berkeping-keping di ujungnya. Kerusakan jenis, breakage ini terjadi ketika lapisan untaian memburuk cukup untuk menyebabkan bintik-bintik lemah di sepanjang batang rambut dan untaiannya patah. Kerusakan jenis, hair loss merupakan kerusakan parah yang terjadi pada akar rambut disebabkan oleh penataan rambut, dapat menghasilkan kerontokan permanen pada folikelnya. . Dikutip Pikiran-Rakyat. com dari Good House Keeping.</t>
  </si>
  <si>
    <t>CIANJUR, (PR)- Permintaan air bersih di sejumlah wilayah di Cianjur masih cukup tinggi setiap harinya. Walaupun hujan sudah turun di beberapa daerah, tapi kebutuhan air bersih dinilai masih sangat signifikan karena masyarakat masih menghadapi krisis air. Direktur Utama PDAM Tirta Mukti Cianjur, Budi Karyawan mengatakan, hujan saat ini belum terjadi secara merata di seluruh daerah. Sehingga daerah yang dilanda kekeringan pun masih kesulitan memenuhi kebutuhan air. Setidaknya, dalam sehari ada beberapa permintaan pasokan air bersih di sejumlah lokasi. . Kami kirimkan sekitar tiga tangki mobil. Memang ada hujan di sana, tapi fenomenanya belum merata makanya tetap ada permintaan air,  ujar Budi, Selasa 26 November 2019. Ia mengatakan, kondisi yang terjadi di Cianjur cukup unik, beberapa daerah relatif mudah kekeringan tapi juga kebanjiran. Dengan kata lain, saat kemarau panjang air mudah mengering, tapi banjir bisa cepat melanda ketika hujan turun. . Bahkan, wilayah yang berada di pinggiran Gunung Gede juga kesulitan air bersih.</t>
  </si>
  <si>
    <t>PIKIRAN RAKYAT - Kepala Dinas Sumber Daya Air (SDA) Provinsi Jawa Barat Linda Al Amin mengatakan, Peringatan Hari Air Dunia ke-28 tahun 2020 merupakan momen penting membangkitkan perhatian terhadap pentingnya air bersih bagi manusia. Hal itu terkait dengan perubahan iklim saat ini yang tidak dapat  dihindari. "Terlihat di berbagai pelosok dunia gambaran dari dampak perubahan iklim, di mana musim kemarau akan berlangsung lebih lama, sehingga dapat mengakibatkan kekeringan, " ujar Linda pada wartawan, Selasa, 24 Maret 2020. . "Hal tersebut sudah pasti sangat berkaitan erat dengan sumber daya air, baik kuantitasnya maupun pengelolaannya. Sehingga tema ini diambil untuk menyadarkan kita agar lebih peduli pada air dan melakukan upaya untuk beradaptasi dengan perubahan iklim, sehingga kita bisa menyediakan air untuk generasi mendatang dengan lebih baik, " ucap Linda. Tak hanya itu, ia pun menyampaikan betapa pentingnya memperingati Hari Air Dunia ini. Pasalnya, air merupakan kebutuhan utama bagi manusia untuk dapat bertahan hidup. . Oleh karena itu, setiap orang berhak mendapatkan akses terhadap sumber air bersih bagi kehidupannya, " ujarnya. Namun sayangnya, sambung Linda, pada kenyataannya masih tidak terhitung orang yang sulit mendapatkan akses terhadap sumber air bersih, yang pada akhirnya menghadirkan kesulitan dalam menjalani hidupnya. "Penyebabnya sangat beragam, mulai dari hal yang sederhana tentang lokasinya yang jauh dari sumber air hingga kesalahan pengelolaan sumber daya air, yang menyebabkan rusaknya sumber air. Sehingga hal ini menimbulkan keprihatinan bagi lembaga dunia, " ujarnya. . Sementara itu pada Hari Air Dunia ke-28 ini bertemakan 'water and climate change' atau 'ketahanan air dan tantangan perubahan iklim'. Menurutnya, peringatan hari air dunia dilakukan dengan tema-tema tertentu setiap tahunnya agar dapat dilaksanakan dengan lebih terarah.</t>
  </si>
  <si>
    <t>PIKIRAN RAKYAT- Memiliki jenis kulit yang kering cukup repot ketika Sobat Belia berada dalam cuaca dingin dan panas. Karena akan terlihat sangat jelas kekeringan yang terdapat pada wajah. Selain itu jika Sobat Belia sering menggunakan makeup sehari-hari ketika kulit kering muncul itu akan merusak makeup Sobat Belia. . Penggunaan pelembap dan pengencangan pada kulit itu sangat penting untuk meningkatkan tekstur kulit ketika kulit mengalami kekeringan. Selain itu penggunaan masker dengan rutin akan memperbaiki kondisi kulit. .</t>
  </si>
  <si>
    <t>Laporan Wartawan Tribun Jabar, Siti MasithohTRIBUNJABAR. ID, CIREBON - Tiga bulan terakhir, warga Desa Cempaka, Kecamatan Plumbon, Kabupaten Cirebon, terpaksa harus mencuci di Sungai Soka yang terletak sekitar satu kilometer dari rumah warga. Hal itu dikarenakan kondisi sumur warga yang semakin kering. Jangankan untuk mencuci dan mandi, untuk kebutuhan air minum saja warga terpaksa harus membeli. "Belum pernah mendapatkan bantuan air, hujan juga belum turun. Kadang-kadang kalau buat minum, sih, minta ke tetangga yang langganan air dari PDAM, " ujar seorang warga, Samiri (43), saat ditemui di Sungai Soka, Cempaka, Kecamatan Plumbon, Kabupaten Cirebon, Jumat (2/11/2018). Kekeringan yang dialami warga Desa Cempaka sudah jadi tradisi tahunan. "Setiap tahun juga begini, tapi belum pernah mendapatkan bantuan, " kata warga lainnya, Nita Indah Wati (28), kepada Tribun Jabar. Saat kemarau, warga akan mencuci dan mandi di Sungai Soka. Air di sungai itu diklaim bersih oleh warga.  . Kadang keseringannya, sih, sambil nyuci tuh sambil mandi, " kata Samiri. Menurut Samiri, jika pagi dan sore hari, Sungai Soka akan dipenuhi warga Desa Cempaka yang mencucui dan mandi. Namun, jika musim hujan, kebutuhan air warga Desa Cempaka tercukupi.</t>
  </si>
  <si>
    <t>Laporan Wartawan Tribun Jabar, Isep HeriTRIBUNJABAR. ID, TASIKMALAYA - Selama kemarau panjang melanda, Aksi Cepat Tanggap ( ACT) cabang Tasikmalaya telah salurkan lebih dari 500 ribu liter air bersih ke enam kabupaten dan kota di Wilayah Priangan Timur. ACT Tasikmalaya secara rutin mendistribusikan air bersih karena sejumlah titik di Priangan Timur alami krisis air bersih dampak kemarau tahun ini. Alhamdulillah berkat bantuan semuanya, kami bersama Masyarakat Relawan Indonesia (MRI) - ACT Tasikmalaya sudah menyampaikan amanah dan mendistribusikan lebih dari setengah juta liter air bersih untuk warga yang terdampak kekeringan di Priangan Timur,  kata Fauzi dari Tim Program ACT Tasikmalaya, Sabtu (12/10/2019).  . "Hal ini mengingat Tasikmalaya menjadi salah satu tempat terdampak kekeringan cukup parah. Setidaknya lebih dari 16 kecamatan mengalami kekeringan dan lebih dari 100 ribu jiwa yang terdampak kekeringan di Tasikmalaya, " jelasnya. Dikatalannya, pendistribusian air bersih akan terus dilakukan hingga musim kemarau berakhir. Rata-rata kami mendistribusikan 14 tangki air per minggu,  ujarnya. Selain melakukan pemdistribusian air bersih, ACT Tasikmalaya juga memiliki program sumur wakaf. "Sumur Wakaf sebagai solusi jangka panjang untuk mengatasi kekeringan. Saat ini sudah ada 3 Sumur Wakaf yang dibangun di Tasikmalaya, " tambahnya.</t>
  </si>
  <si>
    <t>Dalam kondisi kulit wajah kasar, Cara Mengatasi Kulit Wajah Kering selanjutnya adalah dengan cara menambal asupan kelembaban kulit di wajah Anda. Paling tidak setelah Anda mandi gunakan pelembab ringan nonkomedogenik dua kali sehari, pagi dan malam sebelum tidur. Jika kulit wajah masih kering, Anda bisa mengulangi menggunakannya beberapa kali dalam sehari, dengan tingkat sewajarnya. Perlu diketahui untuk mencegah hal-hal yang tak diinginkan, maka perlu menghindari penggunaan toner berbasis alkohol karena dapay menarik keluar kembali kelembaban kulit.  . Gunakan Petroleum JellySelain pelembab Cara Mengatasi Kulit Wajah Kering bisa mengoleskan Petroleum Jelly. Dilansir dari aladokter. com, pemakaian Petroleum Jelly dapat melembapkan dan merawat kesehatan kulit. Petroleum Jelly seperti halnya produk vasline. Petroleum jelly atau petrolatum adalah campuran setengah padat hidrokarbon. Petrolatum jelly dapat membantu meringankan kekeringan kulit. Kandungan Petrolatum jelly sebagai humektan dapat menarik dan menyegel kelembaban kulit. Menggunakan Petrolatum jelly membuat tekstur kulit kenyal, sedikit lengket dan merasuk ke dalam kulit. Selain menggunakan Petrolatum jelly, bisa Anda ganti dengan minyak organik, seperti minyak zaitun, kelapa dan almond.</t>
  </si>
  <si>
    <t>Laporan Wartawan Tribun Jabar, Hilman KamaludinTRIBUNJABAR. ID, NGAMPRAH - Badan Penanggulangan Bencana Daerah (BPBD) Kabupaten Bandung Barat (KBB) menetapkan status siaga kekeringan pada musim kemarau tahun ini karena sejumlah daerah sudah mengalami kekeringan. Penetapan status tersebut akan dilakukan mulai 1 Agustus hingga 31 Oktober 2019. Hal tersebut berdasarkan hasil rapat koordinasi dengan Badan Meteorologi Klimatologi dan Geofisika (BMKG) serta Pemprov Jabar. Kepala Pelaksana Badan Penanggulangan Bencana Daerah (BPBD) KBB Duddy Prabowo, mengatakan, status siaga tersebut ditetapkan karena dampak dari kekeringan ini sejumlah wilayah dan masyarakat di KBB sudah krisis air bersih. "Terkait kekeringan yang terjadi di Bandung Barat kami akan tetapkan status siaga karena berdasarkan rapat koordinasi puncak musim kemarau mulai 1 Agustus hingga 31 Oktober, " ujarnya saat ditemui Tribun Jabar di Kompleks Pemkab KBB, Jumat (26/7/2019).  . "Masalah kekeringan ini tidak hanya berdampak pada masyarakat yang krisis air bersih tapi berdampak juga pada pertanian di Kabupaten Bandung Barat, " katanya. Dengan ditetapkannya status siaga ini, kata dia, masyarakat yang terdampak kekeringan bisa langsung melapor ke aparat kewilayahan agar pihaknya bisa langsung memberikan bantuan atau penanganan lebih lanjut.  . Untuk memberikan bantuan air bersih tersebut pihaknya akan berkoordinasi dengan PDAM Tirtaraharja, namun pihaknya masih harus melakukan pendataan untuk memastikan kebutuhan air tersebut. "Bantuan itu akan prioritaskan bagi masyarakat yang meminta terlebih dahulu berdasarkan laporan dari aparat kewilayahan, " ucapnya.</t>
  </si>
  <si>
    <t>Laporwan Wartawan Tribun Jabar, Firman SuryamanTRIBUNJABAR. ID, TASIKMALAYA - Sekitar satu hektare sawah di Desa Karangmukti, Kecamatan Salawu, Kabupaten Tasikmalaya, ambrol terbawa longsor, Selasa (1/10/2019) pagi. Material longsoran juga menimbun saluran irigasi teknis, sehingga belasan hektare sawah terancam kekeringan. Longsor juga menimbun sawah, kebun cabai, dan pohon abasia. Relawan BPBD setempat, Rizki, mengatakan, musibah longsor tak menimbulkan korban jiwa maupun luka karena pada saat kejadian belum ada petani yang datang ke persawahan dan kebun cabai yang tertimbun. "Untung belum ada petani yang datang. Material longsoran langsung menimbun sawah, kebun cabai, dan saluran irigasi, " kata Rizki. Menurut Rizki, musibah longsor dimusim kemarau tergolong langka. Kemungkinan terjadi akibat tanah mengalami kekeringan dan retak-retak sehingga terjadi longsor. "Terlebih daerah Karangmukti memang masuk daerah rawan longsor di Salawu. Malam sebelumnya pun tidak turun hujan. Gerimis memang sempat turun beberapa hari kebelakang, " ujar Rizki. Kapolsek Salawu, AKP Dedi Hidayat, meminta warga waspada ternyata longsor bisa terjadi dimusim kemarau. "Warga di daerah rawan longsor diharapkan waspada setelah ada kejadian ini. Kalau perlu melihat kondisi tebing atau bukit. Jika mencurigakan sebaiknya mengungsi, " katanya.</t>
  </si>
  <si>
    <t>Laporan Wartawan Tribun Jabar, Mumu MujahidinTRIBUNJABAR. ID, SOREANG - Bupati Bandung Dadang M Naser menghimbau agar warga Kabupaten Bandung meningkatkan kewaspadaan pada pergerakan tanah di saat pergantian musim. Pasalnya Badan Meteorologi Kriminologi dan Geofisika (BMKG) memprediksi pada November mendatang akan musim kemarau akan berakhir dan akan segera turun hujan. "Kewaspadaan untuk seluruh warga Bandung atas situasi kekeringan dan persiapaan musim hujan, " kata Dadang di Masjid Al-Fathu, Pemkab Bandung, Soreang, Jumat (12/10/2018). Seberapa Besar Kekuatan Gempa Akibat Sesar Lembang? Warga Bandung Jangan Panik, Tapi Tetap Waspada https://t. co/OIe9fe673Y via @tribunjabarSelain itu, persiapan menjelang musim hujan pihkannya juga akan melakukan rapat koordinasi seluruh SKPD terkait kesiapsiagaan menghadapi situasi transisi pancaroba dari kekeringan yang cukup ekstrem. Pada pergantian musim tersebut setiap wilayah rawan terjadi pergerakan tanah. "Wilayah rawan pergerakan tanah ada di wilayah utara (Cimenyan). Kemudian wilayah selatan Pangalengan, Kertasari yang bentangannya nyambung dengan Garut dan kesininya ke Ciwidey, itu rawan longsor dan perbatasan Jabar Selatan juga, " tuturnya. Selain itu, menurutnya wilayah yang rawan terjadi pergerakan tanah juga ada di wilayah Nagreg, Ibun, Rancabali, Arjasari, Cimaung dan Pasirjambu.  . Sementara itu, untuk wilayah rawan banjir yang berada di Kacamatan Baleendah, Dayeuhkolot, dan Bojongsoang, keberadaan kolam retensi Cieunteung diharapkan dapat memberikan solusi dan mengurangi banjir di tiga kecamatan tersebut. "Mestinya Desember harus mulai fungsional, kalau dilihat di aturan harus sudah beres. Progresnya sudah di angka 90 persen, tinggal mesin sedot airnya, saya belum lihat mesinnya tapi secara fisik sudah terus bergerak, " katanya. Dadang juga menambahkan, meski pembangunan danau retensi tersebut tidak dapat menyelesaikan permasalahan banjir, setidaknya dapat mengurangi. Oleh karena itu perlu ditunjang dengan pembangunan tunnel Curug Jompong.</t>
  </si>
  <si>
    <t>Laporan Wartawan Tribun Jabar, Hilman KamaludinTRIBUNJABAR. ID, BATUJAJAR - Di Kampung Gunung Sanggar RT 02/01, Desa Batujajar Timur, Kecamatan Batujajar, Kabupaten Bandung Barat (KBB) terdapat sebuah sumur tua yang airnya tetap ada meski saat musim kemarau. Berdasarkan cerita warga, sumur itu mulai digali pada tahun 1989 dan sejak itu pula disebut-sebut airnya belum pernah mengering, sedangkan sumur yang lainnya saat musim kemarau di kampung itu semuanya sudah mulai mengering. Sumur itu berada di area pesawahan yang kini kondisinya juga sudah kekeringan karena selama musim kemarau ini tidak pernah teraliri air, tetapi sumur tersebut lokasinya tidak terlalu jauh dengan pemukiman warga setempat. Pantauan Tribun Jabar, Kamis (3/9/2019), warga setempat silih berganti berdatangan untuk menimba air dari sumur tersebut dengan membawa jeriken dan ember berbagai ukuran. Sumur ini merupakan satu-satunya sumber air bagi warga Kampung Gunung Sanggar.  . Uniknya, kata dia, sumur yang memiliki kedalaman hampir 20 meter itu, ketika airnya mulai berkurang, setiap 10 menit airnya bisa bertambah lagi. Air yang mengisi sumur itu keluar dari dinding-dinding sumur yang dilapisi bata merah. Air yang ada didalam sumur itu, memang tidak terlalu banyak, airnya hanya ada di dasarnya. Tetapi airnya bisa cukup untuk memenuhi kebutuhan warga sekitar yang selama musim kemarau ini mengalami krisis air bersih. "Semua warga memang mengambil air dari sumur ini, alhamdulillah airnya selalu ada meskipun kemarau. Saat ini sumber air warga yang pakai jetpam sudah kering, " kata Junaedi.  .</t>
  </si>
  <si>
    <t>Laporan Wartawan Tribun Jabar, Hakim BaihaqiTRIBUNJABAR. ID, SUMEDANG - Bupati Sumedang, Dony Ahmad Munir, menyebutkan, Waduk Jatigede yang berada di Kecamatan Darmaraja, Kabupaten Sumedang, mengalami penyurutan sejak beberapa pekan lalu. Dalam upaya tersebut, kata Dony, pihaknya mengintruksikan Sekretaris Daerah (Sekda) Kabupaten Sumedang untuk berkoordinasi dengan seleruh SKPD terkait antisipasi bencana kekeringan. "Penurunan debit air sudah ada, kami berupaya agar tidak meluas, " kata Dony saat ditemui Alun-alun Situraja, Rabu (10/7/2019). Dony mengatakan, pihaknya belum mendapatkan laporan kekeringan, namun pemerintah telah melakukan rapat koordinasi dengan SKPD untuk melakukan beberapa upaya. "Setelah rakor akan disebutkan beberapa upaya yang akan dilakukan, mulai dari pompa air untuk menyedot air dan mobil tangki air bersih kita siapkan untuk warga, " katanya.  . Pantauan Tribun Jabar, Kamis (11/7/2019), batas tepi Waduk Jatigede yang semula berdekatan dengan Jalan Darmaraja-Wado kini surut sejauh 250 meter, bahkan terlihat beberapa warga beraktivitas hingga mendekati tengah waduk. Selain itu, Waduk Jatigede yang semula merupakan permukiman penduduk, kini menyerupai kota mati mulai terlihat bermunculan, mulai dari puing-puing bangunan, bangunan setengah roboh, pemakaman, hingga pohon mati. Di tepi waduk, ketinggian air mencapai 50 sentimeter, beberapa warga yang tengah beraktivitas menjaring ikan terjun langsung ke genangan air, tanpa menggunakan perahu sebagai alat bantu.  . "Tahun lalu, cuma bisa dipinggir saja, sekarang sudah sampai hampir ke tengah, " kata Tatang di Waduk Jatigede, Desa Sukaratu, Kecamatan Darmaraja, Kamis (11/7/2019). Puing-puing bangunan di dasar Waduk Jatigede tersebut diketahui, akibat menurunnya debit air dari Sungai Cimanuk di Kabupaten Garut yang berhulu di Kabupaten Garut dan bermuara di Jatibarang, Kabupaten Indramayu. Tatang mengatakan, berbeda dengan musim hujan, warga tidak bisa beraktivitas di wilayah Waduk Jatigede, karena waduk tersebut kerap meluap bahkan memutuskan akses dari Darmaraja menuju Wado atau sebaliknya. "Sekarang, mobil sama motor bisa sampai ke tengah waduk, " katanya.</t>
  </si>
  <si>
    <t>Menurutnya dana tersebut tidak dikeluarkan karena daerah sudah menangani bencana tersebut. "Selama bisa tertangani, tidak perlu ada bantuan. Kalau tidak tertangani oleh anggaran dari Pangandaran, perlu anggaran tambahan, perlu anggaran dari dana tak terduga, baru kita adakan bantuan, " ujarnya. Ia juga menyebut bencana banjir ini di luar dugaan. Karena menurut ramalan BMKG sebelumnya, musim kekeringan masih akan terjadi hingga Bulan Oktober, tetapi di akhir September, hujan lebat sudah mengguyur beberapa daerah. Ia pun mengatakan akan segera mengumpulkan instansi terkait untuk membahas penanggulangan potensi bencana banjir. "Kira evaluasi yang lama dicabut (siaga kekeringan), kita hadirkan darurat siaga bencana banjir dan longsor, " ujar Ahmad Heryawan.</t>
  </si>
  <si>
    <t>"Sumber air di Kabupaten Bandung sangat melimpah, terutama di musim penghujan. Tapi saat kemarau malah kekeringan, maka dari itu manajemen air harus baik untuk mempertahankan kualitas pertanian, " katanya. Kepala Distan Kabupaten Bandung Tisna Umaran mengatakan dari total luas lahan yang ditanami di Kabupaten Bandung yang mencapai 27.595 hektare baru sekitar 25 hektare yang terdampak kekeringan atau sekitar 0,09 persen. "Dari 25 hektare sawah yang terdampak, 20 hektare kondisinya rusak ringan dan 5 hektare rusak sedang. Lokasinya yaitu di Kecamatan Cikancung, Nagreg, Solokanjeruk, Baleendah, Arjasari dan Kecamatan Cileunyi, " katanya di Soreang. Lahan yang terancam mengalami kekeringan yaitu seluas 557 hektare atau sekitar 2 persen. Untuk mengantisipasi meluasnya dampak kekeringan, pihaknya telah berupaya dengan melakukan mobilisasi pompa air dan mengimbau kepada para petani untuk membuat sumur pantek. "Kami telah melakukan mobilisasi pompa air dari Brigade Alsintan Sabilulungan (BAS), ke wilayah yang memiliki sumber air untuk dipompa. Selain itu, kami juga meminta para petani untuk membuat sumur pantek atau sumur dangkal, " ucapnya.</t>
  </si>
  <si>
    <t>"Tapi, sumber-sumbur mata air itu sekarang sudah tak ada, diuruk dan dicor beton oleh pengembang untuk keperluan pembangunan, " ujarnya di kediamannya di Pasirsoang, Rabu (2/8/2017). Di Kampung Pasirsoang, kata Edi, air baru bisa mereka dapatkan setelah mengebor sedalam lebih dari 35 meter. Karena membangun sumur bor ini memerlukan biaya tak sedikit, setiap sumur bor di sana dibangun secara patungan dan dimanfaatkan bersama. Ada tiga sumur bor yang sudah dibangun dan dimanfaatkan oleh enam kepala keluarga. Edi mengatakan, hanya enam keluarga inilah yang masih bertahan tinggal di Pasirsoang yang kondisinya semakin kekurangan air. Padahal, dulu, saat air masih melimpah, di sana tinggal 40-an keluarga. VIDEO EKSKLUSIF-Tokoh Masyarakat Kemukakan Penyebab Kekeringan di Kawasan Bandung Utara https://t. co/gboHHFkF7h via @tribunjabarSelain biaya pembuatan dan operasionalnya yang mahal, kata Edi, sumur-sumur bor ini belakangan juga mulai "kehabisan" air. Jika airnya benar-benar habis, warga harus menunggu sebelum bisa kembali memfungsikan pompa listrik. Hari-hari ini, untuk mengisi bak penampungan ukuran satu kali satu meteran saja kadang dibutuhkan waktu hingga dua jam. "Tapi, mau bagaimana lagi, daripada enggak ada air. Untuk makan dan minum kami membeli air galonan. Sebulan paling habis Rp 80 ribu, " kata Edi.</t>
  </si>
  <si>
    <t>Data Organisasi Kesehatan Dunia (WHO) menunjukkan, dalam hal jumlah kematian terkait dengan pencemaran air, Mesir berada di antara urutan tertinggi di antara negara-negara berpenghasilan menengah ke bawah. PBB memperkirakan negeri itu akan mengalami kelangkaan air pada 2025.5. Jakarta (Indonesia)Kendati banyak warga kota tak menyadari, Jakarta adalah kota pesisir. Dan seperti banyak kota pesisir lain, ibu kota Indonesia ini menghadapi ancaman kenaikan permukaan air laut. Tapi di Jakarta, masalah ini diperparah dengan ulah manusia secara langsung. Karena kurang dari separuh dari 10 juta penduduk yang memiliki akses terhadap air leding, terjadi penggalian sumur secara serampangan. Praktik ini menguras cadangan kantung air bawah tanah, hampir secara harafiah mengempiskannya. Akibatnya, menurut perkiraan Bank Dunia, sekitar 40 persen wilayah Jakarta sekarang ini berada di bawah permukaan laut. Keadaannya lebih buruk, kantung-kantung air itu tidak mengalami pengisian ulang meski turun hujan lebat karena seantero kota penuh beton dan aspal, sehingga lapangan terbuka pun tak bisa menyerap curah hujan.6. Moskwa (Rusia)Seperempat cadangan air tawar dunia ada di Rusia, namun negara ini mengalami masalah pencemaran peninggalan industri era Soviet. Hal ini secara khusus mengkhawatirkan Moskow, yang 70 persen pasokan airnya bergantung pada air tanah. Badan resmi terkait mengakui bahwa 35 sampai 60 persen dari cadangan air minum di Rusia tidak memenuhi standar sanitasi.7. Istanbul (Turki)Menurut data resmi pemerintah, Turki secara teknis sedang mengalami masalah air, karena pasokan per kapita turun hingga di bawah 1.700 meter kubik pada 2016. Para pakar negeri itu memperingatkan bahwa pada 2030, situasi itu dapat memburuk menjadi kelangkaan air. Dalam beberapa tahun belakangan, pada bulan-bulan kering, kawasan berpenduduk padat seperti Istanbul yang berpenduduk 14 juta jiwa bakal mengalami kekurangan air. Tingkat persediaan air di dalam waduk kota turun 30 persen dari kapasitasnya pada awal 2014.8. Mexico City (Meksiko)Kekurangan air bukanlah hal baru bagi sebagian besar dari 21 juta penduduk ibu kota Meksiko ini. Satu dari lima penduduk hanya mendapatkan air keran selama beberapa jam setiap pekannya dan 20 persen lainnya memperoleh air mengalir hanya beberapa jam setiap harinya. Kota tersebut mendatangkan 40 persenn kebutuhan air dari sumber yang jauh, namun tidak memiliki operasi skala besar untuk mendaur ulang air limbah. Pemborosan air karena masalah pada jaringan pipa juga diperkirakan mencapai 40 persen.9. London (Inggris)Dari semua kota di dunia, London bukanlah yang pertama muncul dalam ingatan ketika orang membayangkan kekurangan air. Kenyataannya sangat berbeda. Dengan curah hujan tahunan rata-rata sekitar 600mm (kurang dibanding rata-rata Paris dan hanya sekitar setengah dari New York), London memperoleh 80 air bersihnya dari Sungai Thames dan Lea. Menurut otoritas London, penggunaan air kota ini sudah nyaris mendekati kapasitas maksimumnya dan kemungkinan akan menderita masalah pasokan air bersih pada 2025, dan mengalami "kelangkaan serius" pada 2040. Kelihatannya larangan penggunaan selang air di kawasan publik akan lebih umum di masa depan, karena sekarang ini pemborosan air oleh selang-selang pipa umum itu mencapai 25 persen.10. Tokyo (Jepang)Ibu kota Jepang ini menikmati tingkat curah hujan yang serupa dengan Seattle di pantai barat AS, yang memiliki reputasi curah hujan tinggi. Namun curah hujan hanya terkonsentrasi dalam empat bulan setiap tahunnya. Air hujan perlu dikumpulkan, karena musim hujan yang lebih kering dari perkiraan bisa menyebabkan kekeringan. Setidaknya 750 bangunan pribadi dan umum di Tokyo memiliki sistem pengumpulan dan pemanfaatan air hujan. Dihuni lebih dari 30 juta orang, Tokyo memiliki sistem air 70 persennya bergantung pada air permukaan (sungai, danau, dan salju yang mencair). Investasi infrastruktur pipa belakangan ini juga bertujuan mengurangi pemborosan akibat kebocoran hingga hanya 3 persen.11. Miami (Amerika Serikat)Florida termasuk di antara lima negara bagian AS yang mengalami hujan paling banyak setiap tahunnya. Namun, di kota paling terkenal di negara bagian itu, Miami, mengalami krisis penyulingan air. Proyek untuk mengeringkan rawa-rawa di awal abad ke-20 memberikan hasil tak terduga yaitu air dari Samudera Atlantik mencemari kantung air tanah Biscayne, sumber utama air tawar kota itu. Kendati masalah itu telah terdeteksi pada 1930-an, air laut masih merembes, terutama karena kota itu mengalami kenaikan permukaan laut yang lebih cepat dan air laut mencapai penghalang bawah tanah yang dipasang beberapa dekade terakhir. Kota-kota tetangga sudah mengalami masalah. Pantai Hallandale, yang hanya beberapa kilometer di utara Miami, harus menutup enam dari delapan sumur penampung air, karena rembesan air asin.</t>
  </si>
  <si>
    <t>Laporan Wartawan Tribun Jabar, Yongky YuliusTRIBUNJABAR. ID, BANDUNG - Badan Meteorologi, Klimatologi, dan Geofisika (BMKG) Jawa Barat mengimbau warga Bandung dan sekitarnya agar waspada saat memasuki Maret 2018. Peneliti Cuaca dan Iklim BMKG Jawa Barat, Muhamad Iid Mujtahiddin, mengatakan, Maret akan menjadi bulan dengan curah hujan paling tinggi. "Berdasarkan klimatologi puncak curah hujan di wilayah Bandung memiliki dua puncak yaitu di bulan November dan Maret, dengan paling tinggi curah hujan di bulan Maret, " ujarnya kepada Tribun Jabar melalui pesan instan, Senin (19/2/2018). . Karena secara klimatologi Maret paling tinggi curah hujannya, Muhamad Iid mengatakan, beberapa antisipasi perlu dilakukan. Pengakuan Mengejutkan Istri Abdee Slank: Suami Minta Nikah, Wanita yang jadi Orang Ketiga Hamil https://t. co/UehZErLvjy via @tribunjabarAntisipasi itu seperti tetap menjaga saluran air dari tumpukan sampah supaya tidak menimbulkan genangan atau limpahan air hujan yang dapat menyebabkan banjir. Kemudian, lanjutnya, perlu diwaspadai juga bencana-bencana hidrometeorologi. Setelah 28 Februari, Kartu SIM yang Belum Registrasi Ulang Ternyata Masih Aktif Lho, Inilah Faktanya https://t. co/I26AF95yQz via @tribunjabarBencana hidrometeorologi merupakan bencana yang diakibatkan oleh parameter-parameter meteorologi seperti curah hujan, kelembapan, temperatur, atau angin. Kekeringan, banjir, badai, longsor, angin puyuh, topan, angin puting beliung, adalah beberapa contoh bencana Hidrometeorologi.</t>
  </si>
  <si>
    <t>Mereka harus selalu siap menghadapinnya. Sampai kapan mereka akan seperti itu? Mengapa ini terus terjadi, meski penyebabnya sudah banyak diketahui para pemegang kebijakan dan solusi pun banyak direkomendasikan para pakar?Pakar Hidrologi dan Lingkungan Universitas Padjadjaran, Chay Asdak PhD dikutip dari Unpad. ac. id, mengatakan kondisi itu terjadi karena krisis manajemen air. Jabar mengalami kekeringan, padahal memiliki banyak air. "Prinsipnya (manajemen air) adalah menahan sebanyak dan selama mungkin air. Dengan manajemen air, banjir dan kekeringan dapat terhindar, " ujar Chay dalam acara Unpad Merespons bertema "Kemarau Kekeringan, Musim Hujan Kebanjiran", Jumat (28/8/2015). Di Jabar, kebutuhan air per tahun 34,3 miliar m3, sementara ketersediaan air berkisar 66,18 miliar meter kubik. Artinya, potensi per tahun masih cukup besar. Kenyataannya, masih terjadi defisit air di musim kemarau karena dari total suplai air, hanya 6,8 % yang dimanfaatkan. Sekitar 90 % terbuang atau menjadi banjir. . . . . !! SERUNYA, ADU KECEPATAN MOBIL LISTRIK KARYA MAHASISWA INDONESIA. . VIDEO. . . Chay pun memberikan suatu rekomendasi untuk pemerintah dan masyarakat.</t>
  </si>
  <si>
    <t>Laporan Wartawan Tribuncirebon. com, Eki YuliantoTRIBUNJABAR. ID, MAJALENGKA - Di musim kemarau ini, Perusahaan Daerah Air Minum (PDAM) Kabupaten Majalengka mengakui sudah menyalurkan air bersih ke dua wilayah. Hal ini disampaikan, Direktur PDAM Majalengka, Elina Lukitasari saat ditemui di kantornya, Kamis (18/7/2019). Elina mengatakan, sampai hari ini pihaknya sudah menyalurkan bantuan air bersih ke dua wilayah di Kabupaten Majalengka, yaitu Pondok Pesantren di Padahanteun Kecamatan Sukahaji dan Kecamatan Talaga. "Sudah ada 2 wilayah yang minta bantuan dengan tembusan BPBD, Alhamdulilah kami sudah menyalurkannya, " ujar Elina.  . Agar lanjutnya, pihaknya dapat segera menindaklanjuti secepat mungkin. "Silahkan bagi daerah yang ingin diberi bantuan air bersih, silahkan ajukan ke BPBD terlebih dahulu, baru ke kami, " ucap Elina.  . "Kalau tidak salah di Heuleut dan Cibodas yang rawan kekeringan, kalau mereka ajukan akan segera kami tindaklanjuti, " kata Elina.</t>
  </si>
  <si>
    <t>Laporan Wartawan Tribun Jabar, Siti MasithohTRIBUNJABAR. ID, CIREBON- Sejumlah petani di Desa Jamblang, Kecamatan Jamblang, Kabupaten Cirebon melakukan pengeboran sumur agar dapat air untuk menanam padi saat musim kemarau. Mereka melakukan upaya tersebut agar dapat memperoleh tiga kali panen dalam setahun. Pantauan langsung Tribun Jabar, puluhan buruh tani sedang menanam padi. Sementara itu, lahan sawah di sejumlah titik maupun lahan di samping sawah tampak kering. Dalam tiga bulan ke depan, petani yang ingin menanam padi harus mengairi lahan sawahnya setiap hari. Karena itu, mereka berusaha mendapatkan air dengan cara mengebor.  . Makannya di sini pada ngebor, " ujar seorang petani, Kadana (50) saat ditemui di sawahnya di Desa Jamblang, Kecamatan Jamblang, Kabupaten Cirebon, Kamis (30/8/2018). Dalam waktu sekitar 40 jam atau sehari semalam, mesinnya menghabiskan 14 liter bensin. Biayanya mencapai Rp 1 juta. "Hasil panen bagus asalkan terus dilakukan pengairan setiap hari. Panen itu dapat mencapai 7 ton per hektare, " katanya kepada Tribun Jabar.</t>
  </si>
  <si>
    <t>Kondisi itu, lanjutnya, berdampak pada kelembapan di malam hingga pagi hari yang menambah kondisi suhu udara menjadi dingin. BMKG pun mengimbau masyarakat agar tetap menjaga kondisi badan supaya fit. "Salah satu di antaranya, saat bepergian ke luar rumah selalu mengenakan baju hangat atau jaket dan mengonsumsi buah-buahan serta sayuran, " ujar Muhamad Iid. Waspada KekeringanBadan Penanggulangan Bencana Daerah (BPBD) Kabupaten Bandung, memprediksi, bencana kekeringan di Kabupaten Bandung mulai terjadi pada Juli 2019. Kepala Bidang Kedaruratan dan Logistik BPBD Kabupaten Bandung, Sudrajat, mengatakan, seperti ditahun sebelumnya, bencana kekeringan mulai terjadi pada saat musim kemarau, hingga puncak musim kemarau, yakni Agustus hingga September. "Sampai saat ini belum ada laporan, karena kami terus berkoordinasi dengan pihak pemerintah tiap wilayah di Kabupaten Bandung, " kata Sudrajat, Rabu (19/6/2019). Untuk antisipasi bencana kekeringan, BPBD Kabupaten Bandung, pun berkoordinasi pula dengan BPBD Provinsi Jawa Barat dan Badan Nasional Penanggulangan Bencana (BNPB).  . Bencana kekeringan yang kerap terjadi di Kabupaten Bandung, berdampak kesulitan mendapatkan pasokan air bersih, ancaman gagal panen, kebakaran hutan, hingga wabah penyakit.</t>
  </si>
  <si>
    <t>Menteri Pertanian Amran Sulaiman menyatakan, tak takut dengan berkurangnya curah hujan dan kemungkinan datangnya musim kemarau panjang yang bisa merusak hasil pertanian tahun ini. Ia mengatakan, Kementerian Pertanian (Kementan) telah menyiapkan infrastruktur pendukung bagi para petani. "Kami sudah siapkan infrastruktur seperti irigasi, pompa, dan seterusnya. Produksi aman pokoknya, " kata dia di Gedung Kementerian Koordinator Bidang Perekonomian, Senin (24/6/2019). Infrastruktur tersebut dinilai dia sudah dipersiapkan sejak empat tahun lalu dan bisa langsung digunakan setiap musim kemarau. Ia juga memastikan stok beras aman. Terdapat 2,3 juta ton stok beras di Perum Bulog. "Pokoknya stok beras Bulog aman dan banyak, ada 2,3 juta ton di Bulog, " ucap Amran. Selain itu, ia turut menjelaskan bahwa proses produksi beras hingga saat ini aman terkendali. Selain itu, Amran juga mengklaim, pihaknya telah bekerjasama dengan Badan Meteorologi, Klimatologi, dan Geofisika (BMKG) untuk memberikan informasi dan dan edukasi peringatan dini saat terjadi kekeringan kepada para petani. Tak hanya itu, beberapa petani sudah mendapatkan pelatihan soal pemahaman informasi iklim yang teraplikasi pada pertanian dalam program Sekolah Lapang Iklim (SLI) BMKG-Kementan. Sebagai informasi, Program SLI sudah dimulai sejak tahun 2011. Hingga saat ini. tujuh ribu petani atau kelompok tani sudah menyandang status alumni SLI. ( . Akibat dari perubahan iklim itu, delapan provinsi di Indonesia diperkirakan akan mengalami kekeringan. Delapan daerah yang dimaksud adalah Banten (Kab. Tangerang), Jawa Barat (seluruh wilayah), Yogyakarta (seluruh wilayah), Jawa Timur (Kab. Malang), Bali (Kab. Buleleng), NTB (seluruh wilayah), NTT (Kab. Lembata, Kota Belu, dan Kupang) dan Papua (Kab. Jayapura). Berdasarkan pengamatan BMKG, seluruh wilayah tersebut sudah tidak pernah diguyur hujan selama 30 hari. Guru Besar Institut Pertanian Bogor (IPB) Dwi Andreas Santoso sebelumnya mengatakan, produksi padi pada tahun ini bisa lebih rendah dari tahun lalu jika kekeringan pada Agustus nanti tidak diantisipasi oleh pemerintah. Panen pada Agustus 2019 diproyeksi dapat mendongkrak hasil panen sepanjang tahun meskipun jumlahnya tidak sebanyak musim panen April. Sebab, kualitas gabah pada panen Agustus lebih baik dibandingkan musim panen pada April 2019. Pada April lalu, banyak gabah tersimpan di petani dan mengalami kerusakan tinggi karena harga gabah jatuh. Selain itu, ada pula kenaikan lahan panen. Luas lahan panen pada Agustus tahun lalu hanya mencapai satu juta hektare, sedangkan pada Agustus 2019 mencapai 1,4 juta hektare. "Makanya kalau panen di Agustus terganggu, ada potensi penurunan produksi padi di 2019 dibandingkan tahun lalu, " kata dia kepada Katadata. co. id pada Jumat lalu. (</t>
  </si>
  <si>
    <t>Kementerian Pekerjaan Umum dan Perumahan Rakyat (PUPR) berencana memberhentikan penggunaan air bersih yang berasal dari air tanah di wilayah DKI Jakarta. Alasannya, cadangan air tanah terus mengalami penurunan. Pemerintah akan mengandalkan air baku yang berasal dari Waduk Jatiluhur, di Purwakarta dan Waduk Karian, Banten untuk diolah menjadi air bersih untuk ibu kota. Menteri PUPR Basuki Hadimuljono menjelaskan saat ini wilayah Jakarta sudah memanfaatkan Waduk Jatiluhur untuk mendapatkan pasokan air baku guna diolah menjadi air bersih. Proyek ini dikerjakan oleh Perum Jasa Tirta II (PJT II). Dari waduk tersebut wilayah Jakarta mendapatkan air baku sebesar 16 meter kubik per detik. Untuk menambah pasokan air baku ke Jakarta, pemerintah tengah mengembangkan Waduk Karian. Waduk ini diharapkan bisa selesai pada 2019, dan sudah bisa menghasilkan air baku pada 2020. "Waduk Karian juga dipakai untuk kawasan Jakarta, Tangerang dan sekitarnya, " kata Basuki, di Jakarta, Jumat (22/3). ( . Dengan bertambahnya pasokan, air tanah yang ada bisa disimpan sebagai cadangan. "Kami bisa menyetok air tanah, " ujarnya. Adapun pemerintah mengalokasikan anggaran sebesar Rp 210 triliun untuk Direktorat Jenderal Sumber Daya Air, tahun ini. Sebanyak Rp 32 triliun diprioritaskan untuk membangun tempat penampungan air di berbagai daerah, khususnya wilayah yang sering mengalami kekeringan, seperti Nusa Tenggara Barat. Pemerintah menargetkan pembangunan 65 bendungan pada periode 2015-2019, sebanyak 49 bendungan di antaranya merupakan proyek baru, sedangkan 16 bendungan sisanya merupakan proyek lanjutan. Tahun lalu, sebanyak 14 bendungan sudah rampung, diantaranya Bendungan Rajui (Aceh), Jatigede (Jawa Barat), Bajulmati (Jawa Timur), Nipah (Jawa Timur), Titab (Bali), Paya Seunara (Aceh) Teritip (Kalimantan Timur), Raknamo Tanju (NTB), Mila dan Rotiklod (Nusa Tenggara Timur), Logung (Jateng), Sei Gong (Kepulauan Riau), dan Sindangheula (Banten). ( . ( .</t>
  </si>
  <si>
    <t>Peneliti Center for Indonesian Policy Studies (CIPS) Galuh Octania meminta pemerintah segera mengatasi ancaman kekeringan. Hal ini dinilai dapat mengakibatkan gagal panen yang pada akhirnya akan mempengaruhi lonjakan harga pangan. "Ancaman gagal panen tidak lepas dari kondisi kekeringan akibat musim kemarau yang terjadi di sebagian besar wilayah Indonesia, " kata Galuh Octania dalam keterangan tertulisnya, Minggu (28/7). Dia juga menyatakan bahwa kekeringan menyebabkan banyak petani yang memilih tidak menanam guna menghindari kerugian. ( .963 Desa, Beberapa Provinsi Berstatus Awas)Produksi bahan pangan yang berlebih sebelum tiba musim kering bisa menjadi solusi menjaga pasokan stok bahan pangan. Namun yang perlu diingat, bahan pangan merupakan bahan yang cepat busuk dan cepat berkurang kualitasnya jika disimpan terlalu lama.  "Masyarakat akan lebih memilih bahan makanan yang segar. Hal ini tentu menjadi potensi kerugian bagi para pedagang, " kata dia. Salah satu bahan pangan yang telah mengalami kenaikan akibat kekeringan adalah harga cabai. Harga cabai rawit merah di Jakarta sudah menembusRp 91.650 per kilogram (kg). Sementara berdasarkan Pusat Informasi Haraga Pangan Strategis Nasional, rata-rata harga cabai rawit merah secara nasional Rp 70.350 per kg. Kemudian, cabai rawit merah Rp 68.700 per kg, cabai merah keriting Rp 57.250 per kg, dan cabai rawit hijau Rp 58.400 per kg. Untuk itu, pemerintah dapat mengupayakan agar bahan pangan yang sudah diproduksi dapat tersebar secara maksimal, misalnya dengan sistem pergudangan dengan teknologi yang baik untuk menyimpan makanan. Kerja sama pemerintah dengan sektor swasta dapat dilakukan untuk mengembangkan hal tersebut. Hal lain yang juga menurutnya penting, pemerintah perlu menjalankan sistem pendataan bahan pangan yang terhubung antara satu institusi dengan institusi lainnya. ( . "Pada akhirnya, di luar usaha pemerintah untuk mengatasi gagal panen di Indonesia, tindakan pencegahan harus diperhatikan agar kejadian kekeringan yang mengakibatkan melonjaknya harga pangan tidak terulang kembali, " ucapnya. Sebelumnya, Kementerian Pertanian menyatakan kekeringan yang melanda areal sawah di berbagai daerah pada musim kemarau bisa diatasi dengan pompanisasi dan pembuatan embung air. "Kita masih mencari solusi. Tapi untuk sementara ini, bisa dengan pompanisasi dan pembuatan embung air, " kata Sarwo Edhi, Kepala Ditjen Prasarana dan Sarana Kementan, saat meninjau sawah kekeringan di Purwakarta, Rabu (24/7)Untuk pompanisasi, selama tiga tahun terakhir pemerintah pusat telah menyalurkan bantuan 100 ribu mesin pompa di seluruh Indonesia. Pada tahun ini, kata dia, sudah ada sekitar 20 ribu permohonan bantuan pompanisasi. Selain itu, banyak pula petani yang meminta bantuan selang air sepanjang 7.390 meter. Sarwo mengatakan pembangunan embung, pihaknya mengajukan beberapa syarat, seperti pembangunannya harus  berada di lahan milik desa, lahan pemerintah ataupun lahan hibah dari masyarakat. Syarat itu diberlakukan agar pembangunan embung tidak sia-sia, aman dan bisa dimanfaatkan seluruh petani. ( .963 desa di 79 kabupaten/kota. Beberapa daerah berstatus awas lantaran sudah mengalami keadaan 61 hari tanpa hujan. Data ini diungkapkan Presiden Joko Widodo dalam rapat terbatas tentang antisipasi dampak kekeringan yang digelar pada Senin (15/7) lalu. Status awas terjadi di beberapa provinsi, Jawa Barat, Jawa Tengah, Daerah Istimewa Yogyakarta, Bali, NTB, NTT,  kata dia seperti dikutip dari siaran pers Kementerian Pekerjaan Umum dan Perumahan Rakyat, Kamis (17/7). Jokowi meminta seluruh kementerian dan lembaga terkait memantau pasokan air untuk keperluan rumah tangga dan pertanian. Bila diperlukan, modifikasi cuaca atau pembangunan sumur bor bisa dilakukan. Reporter:  Antara</t>
  </si>
  <si>
    <t>Badan Meteorologi, Klimatologi, dan Geofisika atau BMKG memprediksi musim kemarau berkepanjangan tak akan terjadi pada 2020. Hal ini berbeda dibandingkan tahun ini yang mengalami kemarau terjadi lebih panjang dua bulan dari waktu normal. Kepala BMKG Dwikorita Karnawati mengatakan, musim kemarau panjang tak akan terjadi tahun depan lantaran fenomena El Nino diprediksi tak terjadi hingga Juni 2020. Indikasi munculnya fenomena perbedaan signifikan suhu muka air laut di sebelah timur Afrika dan barat daya Sumatera juga tak akan terjadi, sehingga suhu muka air laut di Indonesia pada 2020 menjadi normal.  Artinya diprediksi tidak terjadi musim kemarau berkepanjangan,  kata Dwikorita di kantor BNPB, Jakarta, Senin (30/12). ( . Tak akan ada anomali terhadap curah hujan di Indonesia tahun depan. Ia menyebut, awal musim bahkan sudah mulai sejak akhir 2019. Pada 2020, curah hujan akan meningkat pada Januari hingga Maret 2020. Hujan akan meningkat secara bertahap, khususnya di Sumatera bagian selatan, Jawa, NTT, Kalimantan bagian tengah, Sulawesi, dan Papua.  Puncaknya pada Februari Maret,  kata Dwikorita. ( . Musim kemarau tetap akan terjadi di kedua wilayah tersebut pada Februari hingga Maret 2020. Hal tersebut dapat menimbulkan kekeringan dan kebakaran lahan. Sementara di wilayah lainnya, musim kemarau baru akan terjadi pada April hingga Oktober 2020. Untuk minimalkan dampak musim kemarau, maka diimbau semua pihak memaksimalkan kapasitas waduk, embung, dan kolam retensi untuk penyimpanan cadangan air. Bisa dilakukan pada puncak musim hujan pada Februari hingga Maret 2020,  ucapnya. Reporter:  Dimas Jarot Bayu</t>
  </si>
  <si>
    <t>Kementerian Pertanian mewaspadai serangan hama wereng batang cokelat pada sawah di Pulau Jawa akibat kemarau basah. Dari 63.075 hektare sawah yang terserang hama, sekitar 20.152 hektare atau 31,94% di antaranya mengalami gagal panen. Hanya, Menteri Pertanian Amran Sulaiman menyatakan bahwa hal itu tak perlu dibesar-besarkan. Sebab, menurut Amran, jumlah sawah yang gagal panen terbilang kecil dibandingkan keseluruhan lahan yang ditanami padi di Jawa. "Beritanya cukup besar. Kenyataan di lapangan, kami sudah data ada 63 ribu hektare sawah padi. Itu (yang gagal panen) 0,42% sedangkan ambang batasnya 5%, " kata Amran di Auditorium Kementerian Pertanian, Jakarta, Senin (9/4). ( . Balai Proteksi Tanaman Pangan dan Holtikultura mencatat, curah hujan bulanan lebih dari 200 milimeter dan kelembaban udara di atas 90% menjadi pemicu perkembangan hama wereng. Sehingga, menurut Amran, bantuan benih padi varietas antihama seperti lnpari 31 dan 33 sebanyak 500 ton bakal ditambah dari Badan Penelitian dan Pembangunan Pertanian untuk menggantikan varietas yang rentan terhadap wereng. Kementerian Pertanian juga telah meluncurkan dua varietas baru padi Green Super Rice (GSR), yakni Inpari 42 Agritan GSR dan Inpari 43 Agritan GSR. Varietas padi GSR mampu berproduksi tinggi, sanggup bertahan saat kekeringan dan kebanjiran, serta tahan terhadap hama. Selain masalah hama, ada juga kekeringan yang juga menjadi hambatan pertanian. Data Kementerian Pertanian, ada 56.334 hektare terkena kekeringan yang mengakibatkan gagal panen seluas 18.516 hektare. ( . Di pihak lain, Direktur Utama PT Food Station Tjipinang Jaya Arief Prasetyo Adi menjelaskan harga gabah mulai naik karena serangan hama wereng yang mengganggu panen di beberapa daerah. Ia menyebut harga gabah di Karawang mencapai Rp 5.500 per kilogram. Padahal, Harga Pembelian Pemerintah (HPP) per kilogram untuk gabah kering giling hanya sebesar Rp 4.600 dan gabah kering panen seharga Rp 3.700. "Berkurangnya produksi gabah membuat harga beras pelan-pelan naik, " kata Arief. Reporter:  Michael Reily</t>
  </si>
  <si>
    <t>KATADATA ? Pemerintah khawatir fenomena El-Nino yang menyebabkan kekeringan berkepanjangan di sejumlah daerah akan mempengaruhi kinerja perekonomian. Jika terjadi gagal panen, dikhawatirkan dapat mengakibatkan harga pangan, terutama beras, meroket yang kemudian berdampak terhadap inflasi. Akibatnya, kata Menteri Keuangan Bambang Brodjonegoro, daya beli masyarakat bisa semakin lemah. Padahal konsumsi rumah tangga merupakan kontributor terbesar terhadap pertumbuhan ekonomi yakni mencapai 54,6 persen. Pada kuartal II-2015, konsumsi rumah tangga menunjukkan pelemahan yakni dari 5,01 persen pada kuartal I menjadi 4,97 persen. Berdasarkan data Badan Meteorologi, Klimatologi, dan Geofisika (BMKG), fenomena kekeringan ini akan terjadi Pulau Jawa, Sumatera Selatan, Lampung, Bali, Nusa Tenggara Barat (NTB), dan Nusa Tenggara Timur (NTT). Gejala cuaca ini juga diperkirakan akan terjadi pada Agustus hingga Desember 2015. Kondisi ini dikhawatirkan dapat menganggu masa panen padi September dan Oktober nanti. ?El-Nino pengaruh besar ke inflasi. Ekonomi Indonesia sangat tergantung pada konsumsi rumah tangga. Daya beli masyarakat (akan terpengaruh) inflasi, ? ujar dia di kantornya, kemarin. Sebagai langkah antisipasi fenomena El-Nino, pemerintah juga mengadakan rapat koordinasi di Kementerian Koordinator Perekonomian. Menteri Pertanian Amran Sulaiman mengatakan, instansinya akan mengambil langkah antisipasi dengan menyediakan sarana dan prasaran penunjang, seperti pompa. Dia juga memastikan agar pembangunan irigasi berjalan lebih cepat. ?Pompa sudah kami kirim. Bangun irigasi dan embung (cekungan penampung), ? kata Amran di kantor Menko Perekonomian, Jakarta, Kamis (6/8). Deputi Bidang Neraca dan Analisis Statistik Badan Pusat Statistik (BPS) Kecuk Suhariyanto mengatakan, pemerintah harus mewaspadai El-Nino mengingat peran sektor pertanian terhadap pertumbuhan ekonomi cukup besar. Kenaikan harga pangan bisa berdampak terhadap inflasi, sementara ada sinyal pemerintah akan menaikan harga bahan bakar minyak (BBM) pada semester II-2015. ?El-Nino saya agak khawatir. Kan pertanian share-nya tinggi 14 persen. Kalau El-Nino betul-betul terjadi dan dampaknya seburuk perkiraan BMKG, revisi (pertumbuhan ekonomi) akan tajam, ? tutur dia. Reporter:  Desy Setyowati</t>
  </si>
  <si>
    <t>KATADATA ? Direktur Utama tiga bank milik negara mengajukan proposal kepada Kementerian Keuangan agar melakukan penempatan uang negara guna membantu mengatasi kekeringan likuiditas, sekaligus mencegah kenaikan suku bunga lebih jauh. Penempatan dana yang diajukan masing-masing sebesar Rp 15 triliun, sehingga totalnya Rp 45 triliun. Surat tersebut disampaikan oleh ketiga dirut bank milik negara pada 15 September 2008. Ketiga dirut bank yang dimaksud adalah Gatot Suwondo, Dirut PT Bank Negara Indonesia Tbk (BNI), Sofyan Basir, Dirut PT Bank Rakyat Indonesia (BRI) dan Agus Martowardojo, Dirut PT Bank Mandiri Tbk. Dalam proposal tertulis masing-masing bank yang salinannya diperoleh Katadata, mereka mengajukan penawaran penempatan dana Rp 15 triliun dalam bentuk giro dengan suku bunga disesuaikan dengan suku bunga Sertifikat Bank Indonesia (SBI) sebesar 9,25 persen per tahun. Mereka juga meminta agar dana tersebut ditempatkan hingga awal 2009. Dari usulan tersebut, Kementerian Keuangan menyanggupi untuk menempatkan dana di ketiga bank milik pemerintah tersebut. Nilainya masing-masing Rp 5 triliun sehingga totalnya untuk ketiga bank sebesar Rp 15 triliun. ( . Indeks saham gabungan mulai tertekan, kurs rupiah terperosok dan terjadi kelangkaan likuiditas di perbankan nasional sehingga bank-bank berlomba menaikkan suku bunga. Salah satu solusi yang dibahas saat itu adalah kemungkinan penempatan dana pemerintah di beberapa bank negara guna membantu mengatasi persoalan likuiditas. Dalam pertemuan berikutnya, pada 14 September 2008 di tempat yang sama, selain dihadiri jajaran petinggi Kemenkeu dan Bank Indonesia, Menkeu mengundang Direktur Utama tiga bank negara, yakni Bank Mandiri, BNI dan BRI. Dalam pertemuan tersebut disampaikan bahwa pemerintah akan memberikan dukungan untuk membantu mengatasi kekeringan likuiditas di pasar dengan cara menempatkan dana di tiga bank negara. Mantan Menteri Keuangan Sri Mulyani Indrawati mengakui adanya penempatan uang negara di tiga bank milik negara sebesar Rp 15 triliun guna mengatasi persoalan kekeringan likuiditas pada saat krisis ekonomi global 2008. Ketiga bank BUMN, yaitu PT Bank Rakyat Indonesia Tbk (BRI), PT Bank Mandiri Tbk, dan PT Bank Negara Indonesia Tbk (BNI) masing-masing mendapatkan penempatan dana Rp 5 triliun. Pernyataan Sri Mulyani tersebut diucapkan ketika menjadi saksi di Pengadilan Tindak Pidana Korupsi (Tipikor), Jakarta, pada Jumat, 2 Mei 2014. Saat itu, Sri Mulyani menjawab pertanyaan pengacara terdakwa Budi Mulya, Luhut Pangaribuan yang bertanya mengenai permintaan likuiditas tiga bank BUMN sebesar Rp 30 triliun (yang benar Rp 45 triliun, red) dalam kondisi krisis 2008. Sri Mulyani menjelaskan pada saat itu Bank Indonesia melaporkan telah terjadi segmentasi likuiditas perbankan. Terjadi keresahan masyarakat terhadap perbankan sehingga menimbulkan terjadinya flight to quality, yaitu perpindahan dana nasabah dari bank kecil ke bank besar atau bank pemerintah. Dengan kondisi itu dikhawatirkan terjadi kegagalan masif, sehingga pemerintah memutuskan untuk memberi tambahan likuditas perbankan melalui penempatan dana Rp 5 triliun kepada tiga bank pemerintah. "Oleh karena itu diputuskan menambah likuiditas di dalam perbankan dengan menempatkan masing-masing Rp 5 triliun kepada masing-masing bank pemerintah untuk bisa mengurangi tekanan likuiditas, " ujar Sri Mulyani. Pernyataan Sri Mulyani itu menegaskan besarnya kebutuhan likuiditas pada saat itu. Sebelumnya Mantan Sekretaris Komite Stabilitas Sistem Keuangan (KSSK) Raden Pardede mengatakan bank BUMN meminta tambahan dana hingga Rp 40 triliun untuk mengatasi keketatan likuiditas. Raden mengatakan pemerintah akhirnya menempatkan dana untuk tiga bank BUMN yaitu Bank Mandiri, BNI, BRI masing-masing Rp 5 triliun pada bulan September 2008. Reporter:  Nur Farida Ahniar</t>
  </si>
  <si>
    <t>Pemerintah menyebutkan stok beras tetap terjaga meskipun masih terjadi kekeringan dan kebakaran hutan dan lahan (karhutla). Hal tersebut disampaikan oleh Menteri Pertanian RI, Andi Amran Sulaiman usai rapat koordinasi di Kantor Kementerian Koordinator Bidang Perekonomian. Amran mengungkapkan, stok beras saat ini berkisar antara 2,4-2,5 juta ton. "Posisi aman terutama beras, stoknya lebih dari cukup, " kata dia usai rapat koordinasi di Kantor Kementerian Koordinator Bidang Perekonomian, Rabu (18/9). Menurutnya, produksi beras tetap baik meskipun saat ini terjadi kekeringan akibat musim kemarau yang panjang. Hal ini lantaran adanya infrastruktur yang mendukung kenaikan kuantitas produksi beras. Bahkan, Amran menyebutkan ada pasokan beras yang tidak tertampung di gudang lantaran ada beberapa daerah yang masih panen seperti Papua, Sulawesi Selatan, dan Jawa Timur. Oleh karena itu, ia meminta Perum Bulog untuk menyewakan gudang. ( . "Aman untuk hadapi cuaca seperti ini, " ujar dia. Bila tidak terdapat panen, ia memperhitungkan penyaluran beras hanya sebesar 1 juta ton hingga akhir tahun.  Dengan demikian, stok beras hingga akhir 2019 diperkirakan  mencapai 2 juta ton. Sementara untuk kebakaran hutan dan lahan di Kalimantan dan Riau, ia mengatakan tidak ada pengaruh terhadap pengadaan beras. Sebagai informasi, Cadangan Beras Pemerintah (CBP) di gudang Bulog minimal harus mencapai 1,5 juta ton. Namun, stok saat ini sudah melebihi ketentuan minimum CBP. Di sisi lain, ia mengatakan masih ada stok beras impor pada tahun lalu. Kualitas beras impor dinilai tetap terjaga lantaran adanya teknologi penyimpanan cocoon. "Jadi beras lokal mencukupi, " ujar dia. (</t>
  </si>
  <si>
    <t>Kementerian Pertanian mengantisipasi potensi gagal penen yang melanda 6.350 hektare lahan sawah di Indramayu, Jawa Barat akibat cuaca ekstrem. Pemerintah menyatakan bahwa saat ini terdapat sekitar 258 hektare padi berusia dua bulan mengalami puso atau gagal panen. Kepala Badan Karantina Pertanian Kementerian Pertanian sekaligus Ketua Penanggung Jawab Upaya Khusus Swasembada Jawa Barat, Banun Harpini  mengatakan pihaknya telah memeriksa potensi gagal panen di tiga kecamatan. "Kami mengecek langsung kondisi lapangan dan menyiapkan langkah antisipasi untuk perkecil dampak cuaca ekstrem yang diperkirakan datang sampai 2,5 bulan mendatang,  kata Banun dalam keterangan resmi, Rabu (1/8). Sebanyak 6.350 hektare sawah diprediksi bakal gagal panen jika tidak diberikan pengairan. Dia pun meminta Balai Besar Wilayah Sungai (BBWS) Cimanuk Cisanggarung untuk mengaliri air ke sawah selama 7 hari tanpa gilir giring. ( .  Selain itu, pemerintah juga akan bertindak tergas  jika ada oknum pemburu rente yang mencoba mengkomersilkan kelangkaan air. Air ini sumber kehidupan petani, tidak boleh ada mafia,  ujar Banun. Selain Indramayu, Banun juga mengatakan di Majalengka dan Cirebon Jawa Barat juga terdapat sekitar empat desa di wilayah Ciayumajakuning  berpotensi dilanda kekeringan ekstrem pada musim kemarau. Menurut Badan Meteorologi Klimatologi Geofisika (BMKG) Stasiun Jatiwangi, Kabupaten Majalengka dan Cirebon yang berpotensi mengalami kekeringan tersebut adalah Desa Sindangjawa dan Desa Wanasaba Kidul di Kabupaten Cirebon, Kelurahan Kesunean di Kota Cirebon, serta Desa Talaga di Majalengka. ( .726 Desa Tak Separah 2015)Menurut BMKG, keempat desa tersebut diperkirakan bakal mengalami hari tanpa hujan hingga lebih dari 60 hari atau 2 bulan. Desa Sindangjawa dan Kelurahan Kesunean diprediksi mengalami hari tanpa hujan selama 85 hari, Desa Wanasaba Kidul diperkirakan mengalami hari tanpa hujan selama 84 hari. Namun, Desa Talagan di Majalengka, diprediksi hanya mengalami 64 hari tanpa hujan. Pihaknya akan menggelar rapat koordinasi pengelolaan air bersama kepala daerah Cirebon dan Indramayu, di samping juga bekerja sama dengan dua pemerintah daerah terdampak dengan mengoptimalkan embung dan saluran irigasi untuk mengairi sawah yang alami kekeringan. Pemantapan langkah koordinasi ini diharapkan dapat memperkecil dampak cuaca ekstrim dan menjamin petani dapat tetap tanam dan panen sehingga pasokan beras dari wilayah sentra utama di propinsi Jawa Barat ini dapat tetap dapat diandalkan,  katanya. Kementerian Pertanian juga mengidentifikasi kelompok tani yang terkena puso segera mengajukan  klaim asuransi pertanian ke Jasindo atau bank yang terkait. Banun pun berharap proses pembayaran klaim petani bisa segera cair. Dia juga mengajak para petani yang belum mengikuti program asuransi pertanian yang  telah dikembangkan oleh Kementerian Pertanian, untuk segera bergabung di musim tanam depan untuk meminimalisir dampak kerugian.</t>
  </si>
  <si>
    <t>PT Garam (Persero) menyatakan kesiapannya untuk membeli garam rakyat yang dihasilkan oleh petani garam lokal. Saat ini, sebanyak 52.500 ton garam impor telah tiba dari Australia. Pada saat yang sama, petani garam juga telah memulai panen raya. "Sebenarnya petani tidak perlu takut. Garam akan dibeli oleh PT Garam, " kata Sekertaris Perusahaan PT Garam Hartono kepada Katadata, Jakarta, Rabu (23/8). ( . Namun, dia tidak menyebutkan lebih rinci berapa banyak volume garam rakyat yang bisa dibeli dari dana tersebut. Dana tersebut akan dimaksimalkan untuk membeli petani sebanyak-banyaknya garam untuk ditampung oleh PT Garam. Dia mengingatkan agar para petani tidak perlu terbawa rumor produksi garamnya tidak akan laku, seperti yang digembor-gemborkan para pengepul, pedagang, dan pihak swasta. Dia menyatakan banyak oknum yang memanfaatkan keadaan untuk mencari keuntungan. Dengan kemampuan penyerapan PT Garam, Hartono mengungkapkan garam tersebut akan dijual di kisaran Rp 2.250 sampai Rp 2.500 per kilogram. Namun, untuk pendistribusian garam impor masih belum dilakukan oleh PT Garam. ( . Alasannya, kapal terakhir yang mengangkut 22.500 ton garam tersebut terlambat berangkat. "Baru berangkat tanggal 19 Agustus, " jelasnya. Hartono menargetkan pendistribusian garam ini bagi Industri Kecil Menengah (IKM) akan bisa dimulai minggu depan. PT Garam juga sudah menyiapkan langkah antisipasi agar stok garam impor bisa habis dan tidak tersissa banyak. Hal ini sesuai dengan arahan pemerintah. Berdasarkan catatan PT Garam, saat ini ada lebih dari 200 IKM yang membutuhkan 89 ribu ton garam. Meski begitu masih banyak lagi IKM yang tidak terverifikasi dengan tepat. Artinya, stok garam impor yang sudah datang saat ini sebanyak 52.500 ton bisa habis. ( . Langkah pembelian garam rakyat merupakan salah satu upaya PT Garam mengendalikan harga. Brahmantya menyatakan garam yang disimpan juga akan memiliki kualitas yang lebih bagus. "Tingkat kekeringannya lebih baik dan airnya juga sudah tidak ada, " ujarnya beberapa waktu lalu.</t>
  </si>
  <si>
    <t>Pemerintah meminta Perum Bulog untuk mengatur ulang rantai pasok dalam penyaluran Cadangan Beras Pemerintah (CBP) atau operasi pasar. Hal itu dilakukan untuk memaksimalkan proses penyaluran beras Bulog dari yang ada saat ini sebanyak 2 ribu ton per hari menjadi sesuai target sebanyak 15 ribu ton per hari. Direktur Operasional dan Pelayanan Publik Bulog Tri Wahyudi Saleh menyatakan pihaknya akan bekerja sama dengan mitra pasar Kementerian Perdagangan dalam proses pengaturan rantai pasok.  Kami akan cari jaringan lain lewat mitra pasar supaya distribusinya jelas,  kata Tri di Jakarta, Kamis (6/9). Tri menyebut Bulog telah menggelar operasi pasar pada Selasa, 4 September kemarin, baik  melalui pemukiman dan pasar tradisional. ( . Stok beras Bulog  yang akan masuk pun saat ini masih menunggu antrean karena masih ada beberapa daerah yang melakukan panen, seperti Sulawesi Selatan. Meski begitu, operasi pasar Bulog untuk antisipasi kenaikan harga setelah pascapanen tetap dilakukan. Terlebih dengan adanya  informasi kekeringan yang terjadi pada beberapa sentra produksi beras.  Pemerintah meminta kami mengantisipasi supaya harganya tidak melambung,  ujar Tri. Dia mengungkapkan, Bulog akan mendistribusikan CBP dengan ketentuan harga yang bervariasi dari Rp 8.100 sampai Rp 8.900 per kilogram sesuai pembagian wilayah harga beras dalam Peraturan Menteri Perdagangan Nomor 57 Tahun 2017. Namun demikian, pemerintah memastikan untuk menjual beras sesuai Harga Eceran Tertinggi (HET), pedagang besar masih bisa mendapat keuntungan sekitar Rp 400 per kilogram. Sehingga konsumen masih bisa menikmati beras dengan harga terjangkau, sementara margin pedagang tak tertekan. Menteri Perdagangan Enggartiasto Lukita menuturkan harga bahan pokok, khususnya beras menjadi perhatian utama pemerintah karena berkaitan dengan tingkat kemiskinan dan penyumbang  inflasi. ( .  Kita meminta Bulog untuk terus melakukan operasi pasar,  kata Enggar. Menurut data Bulog, realisasi pengadaan beras per 6 September 2018 tercatat sebesar 2,53 juta ton dengan operasi pasar mencapai 340.789 ton. Sementara itu, realisasi penyerapan dalam negeri baru mencapai 1,37 juta ton dari target 2,7 juta ton. Sisanya merupakan beras eks-impor. Sementara menurut data Food Station, stok beras  per 5 September 2018 mencapai 45.140 ton, lebih tinggi 9,7% dibandingkan bulan lalu, namun lebih rendah 3,2% jika dibandingkan tahun 2017. Untuk rata-rata harga beras, terjadi peningkatan 1% dibandingkan bulan Agustus menjadi Rp 10.529 per kilogram. (</t>
  </si>
  <si>
    <t>Pemeriantah beri penugasanPerum Bulog  untuk menyalurkan Cadangan Beras Pemerintah (CBP) untuk menstabilkan harga beras.  Penugasan itu ditetapkan dalam putusan Rapat Koordinasi Terbatas (Rakortas) di Kementerian Koordinator Bidang Perekonomian. Direktur Pengadaan Bulog Bachtiar menyatakan pihaknya akan melakukan stabilisasi harga beras.  Kami akan menjalankan penetrasi beras dengan operasi pasar,  kata Bachtiar di Jakarta, Senin (27/8). Dia menjelaskan penugasan bakal dilakukan segera.  Selain putusan Rakortas, penugasan penyaluran beras pemerintah juga diberikan oleh Kementerian Badan Usaha Milik Negara (BUMN)  kepada Bulog. Deputi Bidang Industri Agro dan Farmasi Kementerian BUMN Wahyu Kuncoro mengungkapkan stok beras Bulog  saat ini masih cukup banyak dengan total pengadaan mencapai 2,4 juta ton. Sehingga untuk kegiatan penyaluran, dipastikan jumlahnya masih dalam posisi aman. ( .  Menurut Menteri Perdagangan harga stabil tapi ada kecenderungan naik,  ujarnya. Sementara itu terkait masalah stok beras, Kepala Badan Ketahanan Pangan (BKP) Kementerian Pertanian Agung Hendriadi menjelaskan stok beras tidak boleh disimpan terlalu lama agar tak mengganggu kualitas beras jika terus disimpan di dalam gudang. Meski begitu, pelepasan beras ke pasar juga  harus melewati mekanisme penyerapan dalam jumlah yang sama. Tujuannya agar stok beras Bulog tetap berada dalam batas aman yaitu sebesar 1,5 juta ton.  Istilahnya proses disposal stock,  kata Agung. ( .  Sebab, CBP hanya disalurkan hanya untuk keperluan operasi pasar dalam rangka stabilisasi harga, penyaluran bantuan beras sejahtera (Rastra) dan bantuan sosial. Menteri Perdagangan Enggartiasto Lukita pun mengatakan operasi pasar  harus akan dilakukan segera. Sebab, kenaikan harga beras tak bisa dibiarkan terlalu lama agar tak mengganggu daya beli masyarakat hingga akhirnya mengerek inflasi. Dia pun menargetkan, harga beras berada tetap berada pada kisaran Harga Eceran Tertinggi (HET) sebagaimana yang tercantum dalam Peraturan Menteri Perdagangan Nomor 57 Tahun 2017.  Kalau harga naik, masyarakat yang rugi,  ujar Enggar. Menteri Koordinator Bidang Perekonomian Darmin Nasution mengungkapkan hal yang sama. Rakortas juga telah menghitung kebutuhan masyarakat terhadap harga beras supaya tidak mengganggu target inflasi 3,5%. Berdasarkan data Pusat Informasi Harga Pangan Strategis (PIHPS) Nasional, harga beras medium rata-rata nasional saat ini terpantau sudah mencapai Rp 11 ribu per kilogram. Padahal, HET beras per kilogram berada pada rentang Rp 9.450, Rp 9.950, serta Rp 10.250. Sebelumnya, Guru Besar Fakultas Pertanian Institut Pertanian Bogor (IPB) Dwi Andreas Santosa  menjelaskan harga rata-rata satu kilogram gabah kering panen di tingkat petani naik Rp 200 dalam waktu 2 pekan.  Produksi padi terganggu karena kekeringan dan bisa menyebabkan 30% hasil panen berkurang,  katanya, pekan lalu. ( .407 menjadi Rp 4.613. Lonjakan harga gabah Rp 200 bisa menyebabkan harga beras di tingkat konsumen naik Rp 400 per kilogram. Menurut Dwi, jika Perum Bulog  menyalurkan beras impor  dalam waktu dekat untuk menjaga harga konsumen, nilai gabah kering panen akan merosot. Petani yang tengah kesulitan pun bakal makin sengsara jika pendapatannya berkurang. Dwi menjelaskan, harga gabah di tingkat petani yang melonjak cepat menggambarkan gejolak produksi yang berkurang.  Petani susah walaupun harga tinggi tapi produksi merosot,  ujarnya. Maka dari itu, memerintah dan Bulog diminta untuk tidak melakukan intervensi karena harga beras di tingkat konsumen tidak mencerminkan keadaan petani. Sebab, harga beras di tingkat konsumen saat ini lebih terpengaruh oleh margin distribusi serta keuntungan pedagang.</t>
  </si>
  <si>
    <t>Menteri Pertanian Amran Sulaiman memaparkan alasan di balik keputusan impor jagung sebesar 100 ribu ton dalam Rapat Koordinasi Terbatas (Rakortas) di Kementerian Koordinator Bidang Perekonomian. Kebijakan ini  menimbulkan pertanyaan, karena produksi jagung lokal sebelumnya diklaim Kementan surplus hingga dapat dialokasikan untuk memenuhi kebutuhan ekspor. Menanggapi pertanyaan tersebut, Amran mengatakan impor jagung untuk menstabilkan harga yang melonjak secara liar. "Selain memperhatikan petani, kami harus peduli terhadap 2 juta peternak yang butuh jagung untuk pakan, " katanya, Kamis (8/11). Dia beralasan, peternak yang tak mendapatkan jagung karena kalah bersaing dengan para pengusaha besar yang telah membeli jagung milik petani sebelum panen selesai. Alhasil, para peternak meminta jaminan pemerintah untuk mendapatkan jagung yang lebih murah. ( . Permintaan impor jagung pun akhornya muncul agar populasi peternak tak berkurang. Pembelian jagung petani sebelum panen berarti  kualitas jagung lokal telah diakui secara internasional. "Para pengusaha besar senang dengan jagung lokal, mereka melakukan ijon- bayar sebelum panen, " ujarnya. Di sisi lain, Amran terlihat  enggan menjawab pertanyaan tentang optimlisasi penyerapan jagung lokal oleh Bulog. Dia justru mengusulkan opsi impor jagung dari luar negeri. Meski kerap diragukan, Amran hingga kini  masih bersikukuh produksi jagung berada posisi surplus karena telah ekspor sebanyak 370 ribu ton. Menurut perhitungan Kementerian Pertanian, produksi jagung sepanjang tahun ini mencapai 28,48 juta ton dengan kebutuhan hanya 15,5 juta ton. Alhasil, surplus jagung mencapai 12,98 juta ton. Sementara itu, menggapi soal penugasan impor jagung, Direktur Utama Bulog Budi Waseso menyatakan pihaknya akan menyelenggarakan lelang terbuka untuk semua negara eksportir jagung. Bulog akan mengupayakan penyerapan dalam negeri untuk kebutuhan peternak. Alasannya, kebutuhan peternak di Blitar cukup mendesak. "Kami siapkan sekitar 2 ribu ton, pendataan peternak setelah itu kami salurkan, " kata Budi. Inisiasi Rakortas Sementara itu, Menteri Koordinator Bidang Perekonomian Darmin Nasution  tadi malam menyatakan pembahasan jagung dalam Rapat Koordinasi Terbatas (Rakortas) antarkementerian di kantornya merupakan inisiasi Menteri Pertanian Amran Sulaiman. "Surat usulan untuk impor juga dari mereka, jangan belokkan cerita, " katanya di Jakarta, Rabu (7/11) malam. Darmin pun menegaskan bahwa angka  impor sebesar 100 ribu ton juga akhirnya diputuskan berdasarkan rekomendasi dari Kementerian Pertanian.  Adapun Perum Bulog yang  ditugaskan sebagai penyelenggara impor melalui izin Kementerian Perdagangan. ( . "Jawabannya itu harganya naik sehingga banyak surat permintaan dari para peternak untuk melakukan pengadaan jagung, " ujar Darmin. Karenanya, dia pun menyarankan agar Kementerian Pertanian tak menyalahkan kementerian dan lembaga lain atas naiknya harga jagung. Sebab, berdasarkan hukum ekonomi, kenaikan harga biasanya disebabkan oleh kapasitas jumlah produksi yang belum bisa memenuhi kebutuhan. Menanggapi polemik impor jagung, Guru Besar Fakultas Pertanian Institut Pertanian Bogor (IPB) Dwi Andreas Santosa menilai kenaikan harga jagung disebabkan oleh produksi yang mulai langka. Sebab, siklus produksi jagung hampir sama dengan beras. Dwi mengungkapkan produksi jagung hampir 70% berada pada semester pertama. Sisanya terjadi pada semester kedua. Di samping itu, kekeringan menjadi salah satu kendala yang menghambat produksi.  ( . "Harga jagung naiknya sejak bulan Juni, itu yang harusnya jadi perhatian, " ujarnya. Dia juga menekankan perhitungan produksi jagung dengan metode terbaru Badan Pusat Statistik (BPS) diharapkan bisa menemukan deviasi atau penyimpangan yang besar dengan estimasi data milik Kementerian Pertanian. Temuan BPS, deviasi produksi beras tahun 2018 bisa mencapai 30,3% jika dibandingkan estimasi Kementerian Pertanian. Reporter:  Michael Reily</t>
  </si>
  <si>
    <t>Berdasarkan data Badan Nasional Penanggulangan Bencana, setidaknya kekeringan telah melanda 1.963 desa di 79 kabupaten/kota. Beberapa daerah berstatus awas lantaran sudah mengalami keadaan 61 hari tanpa hujan. Data ini diungkapkan Presiden Joko Widodo dalam rapat terbatas tentang antisipasi dampak kekeringan yang digelar pada Senin (15/7) lalu.  Status awas terjadi di beberapa provinsi, Jawa Barat, Jawa Tengah, Daerah Istimewa Yogyakarta, Bali, NTB, NTT,  kata dia seperti dikutip dari siaran pers Kementerian Pekerjaan Umum dan Perumahan Rakyat, Kamis (17/7). ( .358 Hektare)Jokowi meminta seluruh kementerian dan lembaga terkait memantau pasokan air untuk keperluan rumah tangga dan pertanian. Bila diperlukan, modifikasi cuaca atau pembangunan sumur bor bisa dilakukan. Berdasarkan prediksi Badan Meteorologi, Klimatologi, dan Geofisika, puncak kemarau akan berlangsung pada Agustus-September 2019. Sekitar 2 juta warga perkotaan yang tersebar di delapan provinsi rentan terkena dampak kekeringan. Sedangkan lahan pertanian yang paling terdampak kekeringan adalah sawah tadah hujan, dan sebagian irigasi yang sumber airnya dari air sungai. Sedangkan  irigasi teknis yang mendapatkan air dari bendungan atau irigasi premium, terutama 16 bendungan besar, ketersediaan air masih cukup. ( . Menteri Pekerjaan Umum dan Perumahan Rakyat (PUPR) Basuki Hadimuljono mengatakan pemenuhan kebutuhan air bersih untuk konsumsi masyarakat menjadi prioritas. Kementeriannya membangun sumur bor untuk menjaga pasokan air bersih. Saat terjadi kekeringan, pemenuhan kebutuhan air bersih menjadi prioritas, baru setelah itu untuk irigasi lahan pertanian, " kata dia seperti dikutip dari siaran pers, Rabu (17/7). Dirjen Sumber Daya Air Hari Suprayogi menjelaskan, Kementerian PUPR menyiapkan 1.000 unit pompa sentrifugal berkapasitas 16 liter per detik untuk menjaga ketersediaan air bersih konsumsi masyarakat. Pompa tersebut tersebar di 34 provinsi. Tentunya apabila di situ memang ada air. Air bisa air tanah maupun bisa dari suatu sungai yang memang masih ada,  kata dia. ( . Kementerian PUPR juga mengoptimalkan pemanfaatan 7.471 sumur bor yang sudah tersedia. Pada 2019, Kementerian PUPR melakukan pembangunan sumur bor baru di 428 titik. Langkah lainnya, Kementerian PUPR menyediakan 242 unit Mobil Tangki Air (MTA) dengan kapasitas masing-masing 5.000 liter untuk melayani 1.300 jiwa per MTA/hari. Adapun perkiraan kebutuhan air minum untuk masyarakat terdampak kekeringan sebesar 31 ribu m3/hari sehingga targetnya ada 1.674 unit MTA bisa dioperasionalkan. Ini termasuk MTA dukungan dari pemerintah daerah dan Badan Penanggulangan Bencana Daerah. Berdasarkan pantauan Kementerian PUPR, sebanyak delapan dari 16 waduk utama memiliki tinggi air yang normal yaitu Cirata, Saguling, Betutegi, Wadaslintang, Bili-Bili, Kalola, Way Rarem, dan Ponre-Ponre. Sedangkan delapan waduk lainnya memiliki tinggi muka air di bawah normal, yakni Jatiluhur, Kedungombo, Wonogiri, Sutami, Wonorejo, Cacaban, Selorejo, dan Batu Bulan. (Lahan pertanian yang mengandalkan) waduk dengan kondisi di bawah rencana akan mengalami penyesuaian pola tanam yang pengaturannya di tentukan oleh perkumpulan petani pengguna air,  kata Dirjen Sumber Daya Air Hari Suprayogi. Per 30 Juni 2019, ketersediaan air di 16 waduk utama tersebut sebesar 3.858,25 juta meter kubik dari tampungan efektif sebesar 5.931,62 juta meter kubik. Luas area yang bisa dilayani dari ke-16 bendungan tersebut adalah 403.413 hektare dari total 573.367 hektare. ( . Kementerian PUPR juga memantau ketersediaan air dari 1.922 embung. Terpantau, 1.214 embung berfungsi normal (63,2%) dan 708 embung mengalami penurunan fungsi (36,8%). Rata-rata seluruh embung mampu menyediakan air hingga dua-tiga bulan dengan total ketersediaan air 208 juta m3.</t>
  </si>
  <si>
    <t>Kementerian Pertanian telah selesai membahas syarat mutu beras khusus dan akan disosialisasikan dalam waktu dekat. Hal ini penting dilakukan, sebab beras khusus bebas dari ketentuan Harga Eceran Tertinggi (HET). Kepala Pusat Distribusi Cadangan Pangan Badan Ketahanan Pangan Kementerian Pertanian Riwantoro menyampaikan sosialisasi ditujukan kepada pelaku usaha. "Hari Rabu akan kami sosialisasikan kepada seluruh pengusaha, jadi nanti tidak ada bias lagi, " kata Riwantoro kepada Katadata di Kantor Kementerian Perdagangan, Jakarta, Jumat (22/9). Dia menjelaskan beras khusus akan dibagi berdasarkan varietasnya, yakni: beras ketan, beras hitam, dan beras merah. Kemudian, ada 4 syarat beras khusus, yaitu pertama terkait dengan kesehatan, kedua indikasi geografis, ketiga organik, dan keempat beras yang belum mampu diproduksi dalam negeri. Syarat ini merupakan pengelompokkan berdasarkan Peraturan Menteri Pertanian Nomor 31 Tahun 2017. Selain itu, mutu beras medium, premium, dan khusus bakal diatur dengan Standar Nasional Indonesia (SNI). Sementara, saat ini pemberlakuan SNI mutu beras masih bersifat sukarela. Sementara itu, harga gabah di Pulau Jawa cenderung naik sejak akhir bulan lalu karena kekeringan dan hama wereng. Hal ini menyebabkan harga beras medium dan premium turut terkatrol, meski pemerintah telah menetapkan HET. Ketua Umum Persatuan Penggilingan Padi dan Pengusaha Beras Indonesia (Perpadi) Sutarto Alimoeso pun mengusulkan agar pemerintah menyerap beras dari daerah Sulawesi Selatan yang sedang panen. "Harga gabah di Sulawesi Selatan masih sangat masuk untuk beras medium dan premium, sekitar Rp 4.100-4.600 per kilogram, " katanya. Peningkatan harga gabah, menurut Sutarto, membuat pedagang lebih memilih untuk menjual beras premium. Sebab HET beras medium yang hanya Rp 9.250 per kilogram di Jawa tidak menurup ongkos produksi. "Jadi, beras premium diisi oleh beras dari Pulau Jawa dan beras medium bisa diisi dari Sulawesi, " tutur Sutarto. Direktur Utama PT Food Station Tjipinang Jaya Arief Prasetyo Adi juga meminta hal yang sama. Syarat-syarat yang terdapat dalam beras premium masih tidak jauh berbeda dengan beras medium, sehingga pengusaha beralih ke beras premium. "Shifting karena syarat kadar butir patahnya dekat, pengusaha atau penggiling lebih memilih ke premium, " jelas Arief. Dia menyatakan, Pasar Induk Beras Cipinang (PIBC) telah memesan 3 ribu ton beras dari Sulawesi untuk mengantisipasi terus meningkatnya harga beras di Jawa, khususnya Jakarta. Oleh karena itu, dia mengusulkan pemerintah supaya melakukan langkah yang sama. Harga gabah di Pulau Jawa, menurut Arief, mencapai Rp 6 ribu. Oleh karena itu, pemerintah perlu melakukan langkah agar inflasi karena beras tidak terulang seperti tahun 2015. Selain itu, Food Station juga telah meminta operasi pasar dilakukan Bulog agar harga tetap terkendali. Tercatat, ada kenaikan harga beras sekitar 10%. "Tugas kami tinggal menggelontorkan beras medium, selesai urusan, " ujar Arief. Reporter:  Michael Reily</t>
  </si>
  <si>
    <t>KATADATA - Perusahaan Umum (Perum) Badan Urusan Logsitik (Bulog) mengatakan akan melakukan impor beras sebanyak 1 juta ton. Impor ini dari Vietnam ini akan mulai dilakukan bulan depan. Impor ini sudah mendapat persetujuan dari Presiden Joko Widodo beberapa waktu lalu. Direktur Utama Bulog Djarot Kusumayakti mengatakan impor beras tersebut akan digunakan untuk meningkatkan cadangan Bulog. ( . Impor ini untuk mengantisipasi adanya fenomena cuaca panas berkepanjangan El-Nino yang menyebabkan kekeringan di sejumlah daerah. Namun, karena beberapa pertimbangan, pemerintah memutuskan impor hanya 1 juta ton saja. "Awalnya 1.5 juta ton, tapi karena kondisi dan lain sebagainya, kemampuan loading, kemampuan beras dikirim, jadi hanya 1 juta ton, " kata Djarot di Kementerian BUMN, Jakarta, Senin (26/10). Sesuai instruksi Presiden, Bulog diminta menghitung berapa cadangan beras yang tersedia di Bulog jika sampai dengan akhir Oktober tidak turun hujan. Kemudian perhitungan berapa besar konsumsi beras pada masyarakat setiap bulannya. ( .000 ton. Sementara konsumsi beras per bulan mencapai 2,5 juta ton. Artinya, jika tidak ada sawah yang panen pada bulan ini, akan ada defisit beras bulan depan. "Kalau bulan ini 100 persen tidak ada panen, kan butuh 2,5 juta ton (November), " ujarnya. Meski demikian, impor beras yang akan dilakukan bulan depan hanya 1 juta ton. Selain Vietnam, Bulog juga menjajaki impor beras dari Thailand. Namun, belum ada kesepakatan dengan Thailand, karena terkendala masalah harga. "Saya kan harus mencari harga yang tidak mahal, yang wajar, " ujar Djarot. Reporter:  Arnold Sirait</t>
  </si>
  <si>
    <t>Asian Development Bank (ADB) memperkirakan perekonomian Indonesia pada 2019 dan 2020 secara berturut-turut mencapai 5,2 persen dan 5,3 persen. Berdasarkan laporan tahunan Asian Development Outlook (ADO) 2019, pertumbuhan tersebut didukung oleh permintaan domestik.   Didukung oleh manajemen makroekonomi yang solid dan permintaan domestik yang kuat, momentum pertumbuhan Indonesia diharapkan akan berlanjut secara sehat,  kata Direktur ADB untuk Indonesia Winfried Wicklein seperti yang dikutip katadata. co. id, Kamis (4/4). ( . Pemerintah perlu fokus pada peningkatan daya saing secara berkesinambungan, pengembangan sumber daya manusia, dan penguatan ketangguhan. ADB juga memperkirakan investasi dan konsumsi domestik yang kuat mampu mengimbangi pertumbuhan ekspor yang rendah. Ekspor diperkirakan melemah dibandingkan pada 2018 yang mencapai 6,48 persen. Investasi dan konsumsi akan mengangkat pertumbuhan ekonomi tahun ini hingga 5,2 persen atau lebih tinggi dibandingkan tahun lalu 5,17 persen. Pertumbuhan investasi ditopang oleh proyek infrastruktur publik di bidang transportasi dan energi. Sementara pertumbuhan sektor industri terakselerasi seiring meningkatnya keluaran (output) dari pertambangan. Ekspor seperti pakaian jadi dan alas kaki juga menguat. ( . Investasi swasta diperkirakan meningkat, didukung proyek infrastruktur publik utama, baik yang sudah selesai maupun dalam tahap penyelesaian. Selain itu, perbaikan terhadap iklim investasi seperti perampingan administrasi pajak dan penyederhanaan perizinan usaha diyakini akan memberikan sentimen positif kepada investor. Sementara itu, permintaan domestik diproyeksi tetap kuat dalam jangka pendek. Hal ini karena meningkatnya lapangan kerja di sektor formal dan diperluasnya program bantuan sosial pemerintah. ( . Tingkat inflasi ini akan membantu menjaga momentum pertumbuhan belanja swasta. Di sisi lain, defisit transaksi berjalan diperkirakan menurun ke 2,7 persen dari Produk Domestik Bruto (PDB) pada tahun ini dan tahun depan. Hal ini lantaran pertumbuhan impor maupun ekspor barang mengalami perlambatan. Sementara, devisa dari sektor pariwisata diperkirakan terus berlanjut. Secara keseluruhan, risiko terhadap ekonomi Indonesia umumnya disebabkan oleh faktor eksternal. Gejolak global terjadi seiring meningkatnya ketegangan perdagangan global dan volatilitas pasar keuangan internasional. Di sisi lain, ADB memperkirakan gejolak global akan meningkat akibat kekeringan dan cuaca panas (El Ni o).</t>
  </si>
  <si>
    <t>Calon presiden nomor urut 01 Joko Widodo (Jokowi) dan nomor urut 02 Prabowo Subianto dalam Debat Capres putaran kedua menunjukkan fokus yang berbeda terkait tema debat di bidang energi, pangan, sumber daya alam, infrastruktur, dan lingkungan. Jokowi fokus pada pembangunan infrastruktur untuk meningkatkan konektivitas dan daya saing sedangkan Prabowo menawarkan kebijakan populis di bidang pangan dan energi. Ekonom DBS Research Group Masyita Crystallin mengatakan, dalam pembahasan mengenai infrastruktur, Jokowi menekankan pembangunan infrastruktur akan tetap menjadi prioritasnya untuk menurunkan biaya logistik dan meningkatkan konektivitas antarpulau. Prioritas lainnya adalah pembangunan teknologi informasi dengan jaringan Palapa Ring yang akan menghubungkan 17.504 pulau dengan internet berkecepatan tinggi. Prabowo tidak menyebutkan rencana spesifiknya di bidang infrastruktur. Namun, ia menilai pembangunan infrastruktur harus melibatkan rakyat. Ketua Umum Partai Gerindra ini juga mengkritik proyek-proyek infrastruktur yang tidak efisien, yang dianggapnya dibangun tanpa feasibility study dan tergesa-gesa. DBS menilai, upaya pemerintah mendorong pembangunan infrastruktur dan memperbaiki daya saing di dunia bisnis mulai menunjukkan hasilnya. Menurut laporan Ease of Doing Business 2019, peringkat Indonesia naik ke posisi 73 dari posisi 120 pada 2014. Indeks di sektor logistik juga membaik menjadi 3,15 pada 2018 dari 3,08 pada 2014. "Pembangunan infrastruktur perlu waktu untuk berdampak penuh terhadap pembangunan ekonomi tetapi upaya-upaya untuk mendorongnya sangat layak dilakukan, " kata Masyita dalam risetnya, Rabu (20/2). Pembangunan infrastruktur di luar Jawa tidak hanya memperbaiki kesenjangan antara Jawa dan luar Jawa. Hal tersebut juga memperbaiki konektivitas dan menciptakan kawasan urban atau industrial baru yang bisa menjadi titik-titik pertumbuhan baru. Stabilitas Harga PanganDi bidang pangan, kedua kandidat ingin memastikan harga pangan yang terjangkau dan stabil. Prabowo menggunakan kebijakan nasionalis tanpa impor untuk mendukung para petani dan nelayan. Ia juga berjanji akan meneruskan subsidi pupuk bagi petani. Di sisi lain, Jokowi mengatakan, untuk mendukung harga di tingkat petani, para petani harus memiliki akses langsung ke pasar termasuk melalui online market place. Mantan Gubernur DKI Jakarta ini juga menyebutkan akses terhadap pendanaan bagi petani melalui peer to peer lending. Jokowi menilai kebijakan impor pangan dibutuhkan untuk menjaga stabilitas harga dan mengantisipasi gagal panen atau kekeringan. DBS menyebut harga beras di Indonesia sempat meningkat signifikan pada 2014-2016 karena gagal panen yang dipicu kekeringan (El Nino). Di sisi lain, kebijakan untuk melindungi petani dari beras impor seperti disampaikan Prabowo belum tentu berhasil. "Menurut studi Bank Dunia pada 2015, lebih dari 25% petani padi adalah konsumen bersih (net consumer) beras. Sedangkan lebih dari 65% petani lainnya juga konsumen bersih beras, " kata Masyita. Bahkan, beras berkontribusi terhadap 25% dari konsumsi rumah tangga miskin. Alhasil, proteksi terhadap beras impor bisa menekan para petani dan rumah tangga miskin jika stabilitas harga terganggu. ( . Prabowo akan mengupayakan swasembada energi untuk mengurangi impor bahan bakar minyak (BBM). Adapun Jokowi telah menjalankan inisiatif B20 yang secara bertahap akan ditingkatkan menjadi B100. Masyita mengatakan, selama periode pertama pemerintahannya, petahana menargetkan untuk meningkatkan bauran energi baru dan terbarukan (EBT) menjadi 23% pada 2025. Namun, ada beberapa tantangan yang dihadapi. Menurut International Institute for Sustainable Development (IISD), plafon harga sebesar 85% dari rata-rata biaya pokok penyediaan (BPP) dinilai terlalu rendah dan tidak menguntungkan bagi EBT. Selain itu, kebijakan yang berubah-ubah berdampak negatif terhadap kepercayaan investor. PLN sebagai pemasok bahan bakar untuk pembangkit listrik tenaga disel juga bisa kehilangan pendapatannya ketika pembangkit tersebut digantikan dengan pembangkit EBT. Terakhir, EBT nonsubsidi harus berkompetisi dengan listrik yang dihasilkan oleh Pembangkit Listrik Tenaga Uap (PTLU) batu bara yang lebih murah. Sementara itu, Prabowo berjanji memangkas tarif listrik dan harga BBM. Hal ini berlawanan dengan reformasi subsidi BBM yang dilakukan petahana. Sejauh ini, Prabowo belum menjelaskan detail skema usulannya. Adapun pemerintah saat ini masih mensubsidi listrik untuk rumah tangga miskin pengguna daya 450 VA dan sekitar 4 juta pelanggan rumah tangga dengan daya 900 VA. Lebih lanjut, Masyita menyebut konsumsi listrik per kapita di Indonesia sebesar 811,9 kWh masih rendah dibandingkan dengan negara-negara tetangga, seperti Malaysia sebesar 4.596,33 kWh dan Thailand 2.539,01 kWh. "Menurut kami, selain menyeimbangkan bauran energi menuju EBT, siapapun pemenang Pilpres nanti perlu meningkatkan konsumsi listrik per kapita, " ujarnya. (</t>
  </si>
  <si>
    <t>KATADATA ? Menteri Keuangan Bambang Brodjonegoro mengatakan negara-negara yang tergabung dalam kelompok 20 (G20) pesimistis terhadap pertumbuhan ekonomi tahun ini. Hal itu terungkap dalam pertemuan di Ankara, Turki yang ia ikuti pada akhir pekan lalu bersama Gubernur Bank Indonesia.  Menurut Bambang, negara-negara tersebut memperkirakan pertumbuhan ekonomi tahun ini lebih rendah dari tahun lalu. ?Tidak ada satu negara pun yang mengatakan ada harapan. Semua sepakat pertumbuhan ekonomi global tahun ini lebih rendah dari 2014, ? kata Bambang dalam rapat kerja dengan Badan Anggaran Dewan Perwakilan Rakyat, di Senayan, Jakarta, Senin (7/9). Di antara pemicu keyakinan tersebut ialah kegamangan pemerintah Amerika Serikat dalam menaikan suku bunga acuan bank sentral (Fed Rate) pada 2015. Faktor ini pula yang menjadi prediksi Dana Moneter Internasional (IMF) ketika memperkirakan ekonomi global melemah. Apalagi, pemerintah Cina sedang mendevaluasi mata uangnya, yuan, untuk mendorong pertumbuhan ekonomi Negeri Panda tersebut. Lembaga keuangan internasional itu memprediksi ekonomi dunia tahun ini hanya tumbuh 3,2 persen atau lebih rendah dari tahun lalu 3,4 persen. Kendati demikian, IMF memperkirakan pertumbuhan ekonomi 2016 mencapai 3,8 persen. Hal ini bisa terjadi jika Amerika menaikan Fed Rate dan Cina menghentikan devaluasi yuan. Namun, Bambang mengatakan pemerintah tetap perlu berhati-hati karena biasanya IMF merevisi proyeksinya di akhir tahun. ?Harus sangat realistis dan jangan pasang target terlalu tinggi. Kalaupun baik itu keuntungan bagi Indonesia, ? ujarnya. Sementara itu, Menteri Koordinator Perekonomian Darmin Nasution menyampaikan tiga hal yang harus dilakukan dengan cepat. Pertama, mendorong valuta asing masuk karena kepemilikan asing di pasar saham mencapai 60 persen dan surat utang negara 38 persen. Dengan komposisis seperti itu, ketika terjadi gejolak maka stabilitas perekonomian menjadi rentan. Kedua, mempercepat pengeluaran pemerintah khususnya belanja modal. Penyerapan dana desa diharapkan membuka lapangan kerja baru dan mendorong pertumbuhan ekonomi. Selain itu, pemerintah juga sedang membahas deregulasi 154 kebijakan terkait industri untuk mempermudah kegiatan produksi. ?Kami fokus ke industri kegiatan perdagangan, tapi bisa berkembang. Ini insentif dan kemudahan berusaha, ? kata Darmin. Ketiga, menjaga ketersediaan pangan, apalagi ketika terjadi kekeringan seperti saat ini. ?Intinya perbaikan harus ada sehingga jangan terjadi gejolak harga lagi. Permulaan yang terjadi beberapa minggu lalu mengkhawatirkan. Kalau diakumulasi dengan kekeringan agak merepotkan. ?Reporter:  Desy Setyowati</t>
  </si>
  <si>
    <t>Menteri Pekerjaan Umum dan Perumahan Rakyat (PUPR) Basuki Hadimuljono mengatakan tantangan untuk memenuhi ketahanan pangan dunia terus berubah, seiring kondisi perubahan iklim, cuaca dan ledakan jumlah penduduk dunia. Pihaknya akan fokus pada pengembangan ketahanan sumber daya air, pangan dan nutrisi di tengah kondisi lingkungan yang semakin kompetitif. "Evolusi ini merupakan respons terhadap arus dan tantangan di masa depan, dimana produksi pangan harus dua kali lipat pada 2050 untuk memenuhi permintaan populasi dunia yang terus bertambah, sementara daratan dan ketersediaan air menjadi terbatas, " ujarnya dalam sambutan 3rd World Irrigation Forum di Bali Nusa Dua Convention Center (BNDCC) Nusa Dua, Bali, Senin (2/9). Basuki mengatakan, pada enam tahun lalu, pihaknya berfokus pada pembangunan irigasi dan drainase. Sedangkan pada tiga tahun berikutnya, tantangan ketahanan pangan dunia kembali meningkat, sehingga fokus pemerintah pun ditingkatkan pada manajemen air serta memformulasikan peran irigasi untuk produksi pangan berkelanjutan. ( . Adapun melalui forum irigasi dunia ini dia berharap, ada ide baru yang bisa diterapkan sebagai solusi, ketersediaan air. Dia pun menjelaskan pentingnya saluran irigasi dan bendungan untuk peningkatan produksi pangan di Indonesia, khususnya di daearah kering. Kementerian PUPR tercatat tengah membangun 65 bendungan, yang mana 8 bendungan yang masih proses tender sementara sisanya 57 sedang dikerjakan. Seperti membangun Bendungan Sidan di Kabupaten Badung dan Bendungan Tamblang di Kabupaten Buleleng, Bali dan diwilayah lainnya seperti NTB dan NTT,  ujarnya. Bendungan Sidan berkapasitas 3,82 juta meter kubik, ditargetkan menjadi sumber air baku bagi Kabupaten Badung dan Kota Denpasar. Pembangunan Bendungan Sidan diharapkan bisa memberi manfaat bagi konservasi air, pariwisata, dan penyediaan air baku sebesar 1,75 m3/detik. Director of Food and Agriculture Organization (FAO) Land and Water Division, Eduardo Mansur, mengatakan masyarakat internasional sedang mengalami tantangan kelangkaan air akibat perubahan cuaca dan kekeringan. "Kelangkaan air dan pertanian tak bisa diselesaikan sendiri, perlu integrasi dan kolaborasi, " ujarnya. ( . Dia pun menyatakan siap membuka peluang kerja sama melalui pertukaran teknologi Internet of Thing (IoT) demi sistem pengairan yang lebih cangih.</t>
  </si>
  <si>
    <t>Laporan Wartawan TribunJakarta. com, Ega AlfredaTRIBUNJAKARTA. COM, TANGERANG - Pemerintah Kabupaten Tangerang bersama PDAM TKR (Tirta Kerta Raharja) menggelar salat Istisqo untuk meminta hujan kepada sang kuasa. Salat meminta hujan dilakukan berjamaah lantaran musim kemarau yang terlampau panjang sehingga hujan tak kunjung membasahi Tangerang terutama Kabupaten Tangerang sejak bulan Juli 2019. Sekretaris Daerah Kabupaten Tangerang Moch. Maesyal Rasyid mengatakan salat yang dilaksanakan pada Rabu (18/9/2019) tak lain tujuannya untuk meminta hujan. Sebab, bahan baku air di Sungai Cisadane sudah semakin surut dan kualitas yang memburuk. "Karena memang situasi kondisi air Sungai sekarang musim kemarau air Sungai Cisadane itu betul-betul berkurang volumenya, termasuk kualitasnya sudah berkurang, " ujar Maesyal, Rabu (18/9/2019). Ia menjelaskan, setidaknya ada 19 kecamatan dari 29 kecamatan di Kabupaten Tangerang yang terdampak kemarau panjang.19 kecamatan yang didera kekeringan tersebut, kata Maesyal, kebanyakan berlokasi di bagian Utara Tangerang. "Di bagian pantura yang paling banyak terdampak kekeringan. Itu berdasarkan laporan warga dan perangkat daerah setempat, " kata Maesyal. Namun, Pemerintahan Kabupaten Tangerang bersama instansi lain telah mengedarkan 492 tangki air bersih ke warganya yang terdampak kekeringan.</t>
  </si>
  <si>
    <t>Penggunaan gel lidah buaya untuk jangka waktu yang lama dapat menyebabkan alergi kulit seperti peradangan, gatal-gatal dan kemerahan pada kelopak mata. Efek samping lain pada kulit termasuk kekeringan, pengerasan, pengembangan bintik-bintik ungu, dan pemecahan. Selanjutnya, mengaplikasikan gel dan melangkah keluar di bawah sinar matahari dapat menyebabkan ruam kulit dan iritasi atau kemerahan dan rasa terbakar.2. Menurunkan Gula DarahLidah buaya telah dikaitkan dengan kadar gula darah yang lebih rendah dan oleh karena itu penderita diabetes harus mengambil tindakan pencegahan ekstra saat mengonsumsi lidah buaya.  . Komplikasi Pada Kehamilan Dan MenyusuiGel atau lateks lidah buaya mungkin tidak aman untuk ibu hamil dan menyusui ketika tertelan. Alasannya adalah lidah buaya dapat merangsang kontraksi uterus dan menyebabkan komplikasi seperti keguguran, dan meningkatkan risiko cacat lahir. Dalam kasus ibu yang menyusui, mengonsumsi jus dapat mempengaruhi anak.4. Toksisitas Hati</t>
  </si>
  <si>
    <t>Laporan Wartawan TribunJakarta. com, Bima PutraTRIBUNJAKARTA. COM, CIPAYUNG- Sedikitnya 844 jiwa warga Jakarta Timur terdampak kekeringan dan harus bergantung kepada bantuan pasokan air dari pemerintah untuk memenuhi kebutuhan sehari-hari. Kepala Pusat Data dan Informasi Badan Penanggulangan Bencana Daerah (BPBD), DKI Iwan Ibrahim mengatakan belum dapat memastikan jumlah jiwa yang karena masih pendataan. Namun data sementara yang diterima BPBD DKI tercatat warga RT 02, 05, 08, 09, 11,14/RW 03 dan warga di RT 01, 02/RW 05 Kelurahan Bambu Apus sudah terdampak kekeringan. "Di Kelurahan Bambu Apus ada 169 kepala keluarga (KK) dengan total 571 jiwa yang terdampak. Di Kelurahan Dukuh tujuh KK warga dengan total 28 jiwa warga RT 12/RW 04 terdampak, " kata Iwan saat dikonfirmasi, Kamis (24/10/2019). Dibanding warga Kelurahan Bambu Apus, warga Kelurahan Dukuh, Kecamatan Kramat Jati lebih dulu meminta bantuan kepada pemerintah. Sejak Senin (7/10/2019) warga RW 04 sudah menerima bantuan 14.000 liter air bersih dari pengiriman dua tangki air dari PAM dan pihak lainnya. "Selanjutnya tanggal 16 Oktober warga mendapat bantuan 5.000 liter air bersih dari pengiriman satu truk tangki air. Untuk wilayah lainnya kami masih akan konfirmasi ke Kelurahan lain, " ujarnya. Lurah Cilangkap Nasir Sugiar mengatakan 90 kepala keluarga (KK) dengan total 245 jiwa yang terdampak kekeringan dan butuh bantuan air bersih. Sejak Selasa (22/10/2019), warganya di RT 02, RT 05, RT 06, dan RT 07 mendapat suplai bantuan air bersih dari jajaran Sudin PKP Jakarta Timur.  . Hari Selasa dapat bantuan air bersih 2.500 liter, dan hari Rabu dapat bantuan 4.000 liter dari pemadam, " tutur Nasir. Bila ditotal, jumlah warga Jakarta Timur dari tiga Kelurahan yang mengalami kesulitan air bersih tercatat sebanyak 844 jiwa. TribunJakarta. com telah berupaya mengonfirmasi jumlah warga yang terdampak kekeringan kepada Wali Kota Jakarta Timur M. Anwar dan Wakil Wali Kota Jakarta Timur Uus Kuswanto. Namun hingga berita ditulis upaya konfirmasi yang dilakukan kepada dua pimpinan Kota Jakarta Timur urung membuahkan hasil.</t>
  </si>
  <si>
    <t>"Dulu mah bisa sampai hampir sebetis. Di atas lutut lah. Akhirnya kan warga pada ninggiin (jalan). Palingan nanti banjir di jalanan depan rumah aja, " katanya saat ditemui Kamis (31/10/2019). Warga lainnya, Syafrudin (40) mengatakan, banjir bisa mencapai ketinggian satu meter akibat saluran kali Gubuk Genteng tak lancar akibat penyempitan. Padahal, puluhan tahun lalu air pada kali tersebut mengalir deras. Selain itu, kata Syafrudin, kali juga masih selebar sekitar 8 meter. Penyempitan kali, dianggap Syafrudin, terjadi karena warga membangun rumah di bantaran kali. Hal itu mengalami pembiaran dari pemerintah hingga akhirnya kali berangsur-angsut menyempit hingga sekarang lebarnya hanya sekitar 2 meter. "Karena ada pembiaran, jadi satu (bangunan) bertambah jadi banyak di situ, " ucap Syafrudin. Kali Gubuk Genteng di Cilincing Tak Mengalir Lancar Gegara Menyempit dan Penuh KotoranKondisi kali yang membatasi Kelurahan Semper Barat dan Kelurahan Sukapura, Kecamatan Cilincing, Jakarta Utara, memprihatinkan. Kali yang dikenal dengan nama Kali Gubuk Genteng itu kotor dan sempit. Air yang seharusnya mengalir di saluran penghubung itu tersendat lantaran adanya material tanah yang memakan sebagian badan kali. Pengamatan TribunJakarta. com pada Kamis (31/10/2019) siang, kali tersebut melintasi Jalan Tipar Cakung hingga ke permukiman warga Gang Bambu di RW 05 Kelurahan Sukapura. Dari jembatan di Jalan Tipar Cakung bisa terlihat lebarnya kali mencapai sekitar 10 meter. Namun, ketika ditelusuri ke arah timur hingga ke permukiman Gang Bambu, kali menyempit hingga hanya sekitar 2 meter. Penyempitan kali hingga sekitar 2 meter memanjang sejauh 20-30 meter. Lokasinya berada di belakang rumah-rumah warga di Gang Bambu. Selain penyempitan, kali Gubuk Genteng juga mengalami kekeringan. Bahkan, warga bisa berjalan di atas kali lantaran adanya material tanah. Kondisi kali tersebut juga diperparah dengan keberadaan sampah dan lumut. Air pada kali itu juga terlihat tidak mengalir lancar. Tampak pula kotoran manusia mengambang di kali tersebut. Kotoran manusia itu berasal dari dua unit WC komunal yang berada persis di pinggir kali. Warga RW 05 Sukapura, Syafrudin (47) mengatakan penyempitan kali sudah terjadi selama bertahun-tahun. Seingat Syafrudin, penyempitan kali sudah terjadi lebih dari 10 tahun. "Sekarang sudah bisa dibilang bukan kali lagi. Udah nggak layak dibilang kali. Udah nggak enak dilihatnya, " kata Syafrudin. Syafrudin menuturkan, kali tersebut juga sudah lama kering, terutama selama kemarau panjang ini. Kali selebar 2 meter itu baru akan berair apabila ada hujan besar. "Sudah gitu kalo nggak hujan besar ya nggak ada airnya, kering gitu aja, " kata Syafrudin.  . Menurut Yati, kondisi kali yang sudah kesulitan menampung air hujan itu bakal membuat lingkungan warga kebanjiran saat musim hujan. "Ya mau gimana lagi. Kalau hujan itu banjirnya bisa sedengkul, " ucapnya.</t>
  </si>
  <si>
    <t>Laporan Wartawan TribunJakarta. com, Elga Hikari PutraTRIBUNJAKARTA. COM, CENGKARENG - Meski saat ini memasuki musim kemarau dan berbagai wilayah dilanda kekeringan, namun air yang mengepung wilayah Kampung Apung di Kapuk, Cengkareng, Jakarta Barat tak juga mengering. Pantauan wartawan TribunJakarta. com,  air berwarna kehijauan tetap menggenang di wilayah perkampungan yang sudah puluhan tahun tergenang air ini. Meski berwarna kehijauan namun air yang menggenangi wilayah Kampung Apung tidak menimbulkan bau menyengat. Sedangkan di tempat ini tidak terlihat adanya warga yang mencuci pakaian atau pun perabotan rumah tangganya menggunakan air genangan ini seperti yang dilakukan warga di Pegadungan, Kalideres, Jakarta Barat.  . "Dari dulu emang enggak pernah kering. Jangankan pas musim kemarau kayak gini, orang pernah kok waktu itu disedot tapi tetap aja enggak kering, " kata Suminah saat ditemui TribunJakarta. com di rumahnya di Kampung Apung, Selasa (18/9/2018). Suminah mengatakan dirinya juga sudah pasrah dengan kondisi tempat tinggalnya yang tidak pernah kering dari  genangan. "Kita emang sudah pasrah lah disini kayaknya emang enggak bisa kering. Namanya sudah puluhan tahun tergenang begini, " ujar Suminah. Jaja, Petugas UPK Badan Air yang setiap harinya membersihkan sampah di Kampung Apung membenarkan air di wiyalah in tak pernah seluruhnya kering. Dikatakannya, ketinggian air saat musim kemarau saat ini hanya turun sekitar 30 cm saja. Sedangkan kedalaman air yang ada di Kampung Apung disebutnya mencapai 3 meter. "Ini dalamnya sekitar 3 meteran lah. Sekarang sih air emang lagi turun tapi emang enggak pernah sampai kering semua, " kata Jaja. Jaja mengatakan untuk memantau ketingian air yang ada di Kampung Apung, war ga hanya perlu melihat tiang listrik yang berdiri di tengah genangan air. "Patokannya itu aja (tiang listrik). Kalau dibawah garis hitam itu tandanya air turun, tapi kalau garis hitamnya sudah enggak kelihatan berarti air lagi tinggi, " ujarnya.</t>
  </si>
  <si>
    <t>Laporan wartawan TribunJakarta. com, Pebby Adhe LianaTRIBUNJAKARTA. COM, GAMBIR - Gubernur DKI Jakarta Anies Baswedan menerjunkan 1.162 personel Satuan Tugas (Satgas) Air Bersih di Ibu kota untuk mengantisipasi terjadinya kekeringan saat ini. Satgas air bersih tersebut, terdiri dari personel gabungan dari berbagai instansi. Mulai dari unsur Pemerintah hingga non-Pemerintah. Diantaranya, Dinas Kehutanan Provinsi DKI Jakarta, Dinas Sumber Daya Air Provinsi DKI Jakarta, BPBD Provinsi DKI Jakarta, Dinas Lingkungan Hidup Provinsi DKI Jakarta, Dinas Penanggulangan Kebakaran dan Penyelamatan Provinsi DKI Jakarta, Dinas Perhubungan Provinsi DKI Jakarta, Satpol PP Provinsi DKI Jakarta, PAM Jaya hingga sejumlah mitra, para Lurah, PPSU, hingga Perwakilan RT/RW. "Kita di Jakarta menghadapi potensi kekeringan air bersih dan tantangan itu harus kita antisipasi sejak dini, " kata Anies Baswedan di Monas, Kamis (26/9/2019). Anies mengatakan, bahwa pokok Satgas Air Bersih sendiri adalah memastikan warga Jakarta mendapatkan pasokan air bersih di tengah kondisi kekeringan yang melanda Ibu Kota. Berbagai upaya tersebut, dilakukan dengan cara legal sekaligus dengan kordinasi antar instansi. Ia pun ingin agar seluruh warga di Jakarta bisa memiliki pasokan air bersih yang tercukupi ketika kemarau panjang melanda. "Kita ingatkan kepada semua agar melakukan segala cara yang benar dan legal untuk memastikan terpenuhinya kebutuhan air bersih bagi warga Kota Jakarta,  kata dia. Diketahui, berdasarkan data yang bersumber dari Badan Meterologi Klimatologi dan Geofisika (BMKG), Pemprov DKI menjabarkan bahwa ada 15 Kecamatan di wilayah DKI Jakarta yang masuk dalam katagori Awas Potensi Kekeringan dengan indikator lebih dari 61 hari tanpa hujan saat musim kemarau ini.  .00 WIB Korban Meninggal 20 Orang  . Disamping itu, juga ada 41 kelurahan menurut data dari PAM Jaya yang diperoleh Pemprov DKI Jakarta yang belum terlayani jaringan air PAM. Dimana, 11 Kelurahan di antaranya, masuk dalam kategori Awas Potensi Kekeringan. Beberapa kelurahan itu antara lain adalah Kelurahan Kapuk Muara, Kamal Muara (di Jakarta Utara), Pondok Rangon, Munjul, Cilangkap, Setu, Bambu Apus, Ceger, Lubang Buaya, Kebon Pala dan Halim Perdana Kusuma (di Jakarta Timur).</t>
  </si>
  <si>
    <t>Sumber vitamin C yang kaya, lemon tidak hanya membantu mengatasi masalah tangan kering tetapi juga meningkatkan elastisitas kulit dan mencegah tanda-tanda penuaan kulit. Bahan yang disiapkan: Jus lemon segar. Cara penggunaan: Siapkan air lemon dalam mangkuk. Celupkan bola kapas ke dalamnya dan gunakan bola kapas untuk mengoleskan air lemon ke seluruh tangan Anda. Biarkan selama 10 menit sebelum dicuci. Ulangi pengobatan ini seminggu sekali untuk hasil terbaik.6. Madu, lemon, dan soda kueSementara madu dan lemon bekerja sama dengan baik untuk menjaga kulit Anda tetap terhidrasi, soda kue memiliki sifat antibakteri luar biasa yang membantu menjaga kesehatan kulit. Bahan yang digunakan: 1 sdm madu organik dan 1 sdm jus lemon segar, sejumput soda kue. Cara penggunaan: Siapkan madu dalam mangkuk. Tambahkan jus lemon dan soda kue ke dalamnya dan campur semua bahan dengan baik. Oleskan campuran yang diperoleh di atas ke seluruh tangan Anda dan pijat dengan lembut selama beberapa menit. Biarkan selama 5-10 menit sebelum mencucinya menggunakan air hangat. Ulangi pengobatan ini 1-2 kali seminggu untuk hasil terbaik.7. Krim susuAsam laktat yang ada dalam krim susu membuatnya menjadi pengelupas yang bagus untuk kulit. Tidak hanya melembabkan kulit tetapi juga mengurangi munculnya garis-garis halus dan kerutan. Bahan: krim susu. Cara penggunaan: Ambil krim susu dalam jumlah yang banyak di jari-jari Anda. Oleskan krim susu ke seluruh tangan. Biarkan selama 15 menit. Lalu bilas sampai bersih. Ulangi pengobatan ini 3   4 kali seminggu untuk hasil terbaik.8. Yogurt, tepung gram, dan air mentimunYogurt juga kaya akan asam laktat dan karenanya secara efektif meningkatkan hidrasi dan penampilan kulit. Tepung Gram mengandung vitamin A, C dan E dan mineral seperti kalium dan magnesium yang membantu meremajakan dan melembabkan kulit kering. Bahan yang digunakan: 2 sdm yogurt, 1 sdm tepung gram, 2 sdm air mentimun. Cara penggunaan: Siapkan yogurt dalam mangkuk. Tambahkan tepung gram dan jus mentimun untuk ini dan campur semua bahan dengan baik. Oleskan campuran ini ke seluruh tangan Anda. Biarkan selama 15-20 menit. Lalu bilas. Ulangi pengobatan ini 1-2 kali seminggu untuk hasil terbaik.9. Cendana, kunyit, dan air mawarDikenal karena sifat pelembabnya, bubuk cendana adalah cara yang bagus untuk memerangi masalah kulit kering. Sarat dengan sifat antioksidan, antimikroba, dan anti-inflamasi, kunyit membantu menjaga kesehatan dan penampilan kulit. Bahan yang digunakan: 1 sdm bubuk cendana, sedikit kunyi, dan beberapa tetes air mawar. Cara penggunaan: Siapkan bubuk cendana dalam mangkuk. Tambahkan bubuk kunyit ke dalamnya dan aduk rata. Lalu, tambahkan air mawar dan campur semuanya dengan baik untuk membuat pasta. Oleskan pasta ini ke seluruh tangan Anda. Biarkan selama 15-20 menit. Lalu, bilas. Ulangi pengobatan ini setiap minggu untuk hasil terbaik.10. Cocoa butterKandungan asam lemak yang tinggi dalam cocoa butter menjadikannya bahan yang luar biasa untuk melembabkan kulit Anda dan menangkal kekeringan. Bahan yang digunakan: Cocoa butter. Cara penggunaan: Gosokkan sedikit cocoa butter di tangan Anda sebelum tidur. Biarkan semalaman. Cuci tangan di pagi hari menggunakan sabun lembut. Ulangi pengobatan ini seminggu sekali untuk hasil yang diinginkanArtikel ini telah terbit di Intisari. id dengan judul "Tangan Anda Kering dan Kusam? Ini 10 Pengobatan Rumahan untuk Mengobati dan Mencegahnya"</t>
  </si>
  <si>
    <t>Melatonin, hormon yang merangsang tubuh untuk tidur. Jika produksi melatonin terganggu, siklus tidur akan sangat terganggu. Rasanya seperti ketika mengalami penat terbang dengan kata lain seperti jet lag. Dilansir oleh Business Insider via Kompas. com melaporkan, beberapa dampak negatif yang diakibatkan oleh paparan cahaya layar ponsel.1. Cahaya ponsel anak mengurangi intensitas mata untuk berkedip. Mata akan merasa tegang, iritasi, kekeringan, hingga mata kabur.2. Berkurangnya hormon melatonin yang membuat kita susah tidur. Tak hanya itu, siklus istirahat otak juga akan terganggu. Ingatan akan melemah karena otak kurang istirahat.3. Tak hanya melatoni, hormon pengontrol rasa lapar juga akan terganggu.</t>
  </si>
  <si>
    <t>Laporan Wartawan TribunJakarta. com, Ega AlfredaTRIBUNJAKARTA. COM, TANGERANG - Memasuki musim kemarau, warga Tangerang kesulitan mendapatkan air bersih lantaran Sungai Cisadane yang kering dan surut. Pasalnya, hal tersebut membuat produksi air bersih di Tangerang berkurang drastis. Musibah itu dialami Perusahaan Daerah Air Minum Tirta Benteng (PDAM TB) Kota Tangerang, yang memproduksinya dari Sungai Cisadane. "Iya benar kekeringan. Kami mohon maaf kepada pelanggan terkait kualitas dan Kuantitas dikarenakan surutnya air baku Cisadane akibat musim kemarau, " ucap Asisten Manager Humas dan Pengaduan PDAM TB Kota Tangerang, Ichsan Sodikin melalui sambungan telefon, Senin (13/8/2018). Menurutnya, kondisi air baku saat ini mulai menurun secara kualitas dan kuantitas dikarenakan belum turunnya hujan hingga saat ini. Hal ini mengakibatkan persediaan air bersih kepada pelanggan PDAM TB sedikit mengalami penurunan secara kualitas dan kuantitas. Ichsan menambahkan, pihaknya terus berkoordinasi dengan pihak Balai Besar Wilayah Cisadane untuk terus menjaga permukaan air kali Cisadane. Hal itu bertujuan agar pasokan air bersih tidak akan berkurang untuk pengiriman intake pengolahan air bersih. "Kami koordinasikan dengan Pihak PT Moya selaku pengelola air bersihnya, sehingga supply air bersih kepada pelanggan tidak terlalu terganggu dan berjalan normal, " terang dia. Ia melanjutkan, bagi masyarakat yang memerlukan bantuan air bersih, akan segera dikirimkan menggunakan mobil tangki apa bila mendesak. Pihaknya menyediakan sambungan telepon bagian pengaduan dan bantuan air bersih di 021-5587234 atau 021-55799287.</t>
  </si>
  <si>
    <t>Laporan Wartawan TribunJakarta. com, Ega AlfredaTRIBUNJAKARTA. COM, TANGERANG - Pemerintahan Kabupaten Tangerang resmi menetapkan status siaga untuk bencana kekeringan di wilayahnya. Status ini berubah lantaran kemarau panjang yang tidak berujung dan berakibat kekeringan massal. Status tersebut rencananya akan terus meningkat hingga awal September, kalau kekeringan di Kabupaten Tangerang masih terus terjadi. Kepala Badan Penanggulangan Bencana Daerah (BPBD) Kabupaten Tangerang, Agus Suryana mengatakan, dalam waktu 10 hari ke depan status kekeringan akan menjadi siaga 1. Kemungkinan besar di awal September nanti Pemkab Tangerang akan menaikan status siaga tersebut menjadi status tanggap darurat. "Kalau nanti di September masih kekeringan juga, Pemkab Tangerang akan menetapkan status tanggap darurat, karena dari BMKG kan sampai September nanti masih musim kemarau, " jelas Agus saat dihubungi, Jumat (16/8/2019). Agus menjelaskan, bila saat ini status siaga sudah memasuki hari keempat. Hal itu berdasarkan informasi dari Dinas Pertanian dan Ketahanan Pangan Kabupaten Tangerang. Lantara ada 7.000 hektare area persawahan yang sudah terdampak kekeringan di tahun 2019 hingga kini. "Mungkin bisa bertambah lagi, kalau kita domain untuk penanggulangan itu dari penetapan status siaga dari Bupati Tangerang. Secara otomatis BPBD juga menetapkan status siaga, " jelas Agus.</t>
  </si>
  <si>
    <t>Laporan Wartawan TribunJakarta. com, Dionisius Arya Bima SuciTRIBUNJAKARTA. COM, CIPAYUNG - Kemarau panjang menyebabkan kekeringan di sejumlah daerah, tak terkecuali di Taman Pemakaman Umum (TPU) Pondok Ranggon, Cipayung, Jakarta Timur. Kemarau tersebut mengakibatkan rumput yang tumbuh di pemakaman seluas puluhan hektar itu banyak yang kering dan mati. Guna menyiasati hal tersebut, sejumlah pekerja pemelihara makam terpaksa menggunakan air selokan dari kali yang tak jauh dari area pemakaman.  . "Ya mau gimana, enggak ada pilihan lain karena air di sini kering, " ucapnya kepada awak media, Sabtu (9/8/2018). Selama musim kemarau ini, hampir setiap hari ia harus membawa dua buah ember besar bekas cat untuk menampung air dari selokan yang tak jauh dari area makam. Setelah air berwarna agak keruh tersebut terkumpul di kedua ember yang di bawa Bimo, kemudian ia membawa ember itu menggunakan sepeda motor ke area pemakaman yang ia urus.  . Hal senada juga diungkapkan oleh rekan seprofesi Bima, yaitu Romli, ia juga mengaku menggunakan air selokan untuk tetap menjaga rumput di area pemakamam yang ia pelihara tetap hijau.</t>
  </si>
  <si>
    <t>Laporan Wartawan TribunJakarta. com, Ega AlfredaTRIBUNJAKARTA. COM, TANGERANG - Kota Tangerang diguyur hujan siang tadi setelah beberapa hari dilanda kekeringan. Namun, hujan deras yang disertai angin kencang tersebut ternyata membawa petaka lainnya yakni banyaknya pohon besar yang tumbang di pinggir jalan. Seperti yang terlihat jelas di Jalan MH. Thamrin, Cikokol, Kota Tangerang tepatnya di depan Kantor BPJS Kesehatan Tangerang banyak pohon tumbang yang akhirnya menimpa banyak kendaraan roda dua. Bahu jalan yang dijadikan parkiran puluhan sepeda motor, tertutup oleh dahan berukuran besar yang tumbang saat hujan angin terjadi. "Ini kejadiannya tadi sampai jam 1 siang waktu itu saya mau urus BPJS saya. Pas banget hujan deras dan angin kencang banget. Tiba-tiba saja pohon jatuh nimpa motor yang lagi pada parkir, " jelas Dumiya seorang warga yang memakirkan kendarannya dekat pohon tumbang, Rabu (13/11/2019). Akibatnya, beberapa motor yang tertimpa mengalami kerusakan ringan. Patahan dahan berukuran besar tersebut juga menutup akses jalan keluar masuk area perkantoran. Setelah hujan berhenti, petugas keamanan setempat dan penjaga parkir langsung memindahkan dahan ke pinggir jalan, agar kendaraan bisa melintas lagi. Dari informasi yang didapatkan, bukan hanya di Jalan MH Thamrin saja namun, sebuah pohon berukuran raksasa juga terjadi di depan kantor PDAM TKR.</t>
  </si>
  <si>
    <t>Laporan Wartawan TribunJakarta. com, Bima PutraTRIBUNJAKARTA. COM, CIPAYUNG - Musim kemarau yang melanda DKI Jakarta dan diperkirakan berakhir saat memasuki bulan November 2019 nyatanya belum berakhir. Bagi sejumlah warga Jakarta yang mengalami krisis air bersih, musim kemarau tahun ini disebut yang paling parah bila dibanding tahun sebelumnya. Pardi (48), satu warga RW 06 Kelurahan Munjul sudah enam bulan lamanya dia mengalami krisis air bersih karena sumurnya berhenti mengeluarkan air. "Dulu kekeringan paling sekitar tiga bulan, itu pun air sumur enggak sepenuhnya kering, " kata Pardi di Cipayung, Jakarta Timur, Kamis (21/11/2019). "Kalau sekarang sumur benar-benar kering. Sudah enam bulan seperti ini, " sambungnya.  . Mengeringnya sumur warga memaksa mereka harus keluar uang membeli galon isi ulang guna memenuhi kebutuhan sehari-hari. "Kalau dibilang tekor ya tekor, habis mau bagaimana lagi. Anak saya di rumah masih ada yang bayi, kebutuhan airnya kan lebih banyak. Apalagi sekeluarga ada enam orang, " ujarnya. Ketua RT 02/RW 06 Kelurahan Munjul Siti Romlah membenarkan pernyataan Pardi bahwa musim kemarau tahun ini jadi yang paling parah.</t>
  </si>
  <si>
    <t>Laporan Wartawan TribunJakarta. com, Jaisy Rahman TohirTRIBUNJAKARTA. COM, SETU - "Suami saya mandi di kantor, anak saya mandi di kampus, " ujar Minarsih sambil tertawa. Ia merupakan warga Perumahan Pesona Serpong, Kademangan, Setu, Tangerang Selatan (Tangsel) yang sudah dua pekan mengalami krisis air karena kekeringan. Pagi menjelang siang itu, Minarsih sedang duduk santai bersama emak-emak lainnya warga perumahan itu di pos. Mereka sedang menunggu bantuan air bersih dari Pemkot Tangsel melalui badan penanggulangan bencana daerah (BPBD) Tangsel. Saat ditanya mengenai kekeringan itu, mereka tertawa sambil menceritakan pengalamannya masing-masing. Minarsih memang paling vokal lantaran ia juga pengurus dari kelompok swadaya masyarakat (KSM) yang mengatur pengairan perumahan itu. Ia bahkan mengutarakan bisa mandi dua hari sekali, karena keterbatasan air. "Kita mandi juga cuma cuci muka doang. Makanya kalau cakep bedak ini mah. Eh ini dia doang yang asli mandi, dia mah lagi hamil kita ngalah" ujarnnya sambil menunjuk seorang ibu hamil di sampingnya. Tawa emak-emak itu pun pecah.  . Masalah kekeringan sudah seperti rutinitas tahunan.</t>
  </si>
  <si>
    <t>Kini bagiannya untuk tanah retak Pantai Anom, Kecamatan Pakuhaji, Kabupaten Tangerang yang mencuri perhatian netizen karena keunikannya. Tanah retak yang terletak di Pantai Anom tersebut ternyata terbuat asli dari alam tanpa ada campur tangan manusia. Saat ditemui di kantornya, Kepala Desa Kramat, Nur Alam mengatakan, tanah retak tersebut berawal sejak enam bulan yang lalu saat meluapnya air Sungai Cisadane. "Sempat banjir, tanggul ada yang jebol sekitar enam bulan lalu. Sehingga lumpur naik ke Pantai Anom, dan sekarang musim kering air surut jadi tanah kering dan retak seperti sekarang, " jelas Nur Alam di kantornya, Selasa (9/8/2019). Menurutnya, kawasan yang kini jadi sasaran orang yang ingin konten menarik tersebut awalnya hanya bantara pasar lalu bercampur dengan lumpur. Setelah tidak turun hujan sejak Lebaran kemarin, lumpur menjadi keras, kering, dan retak-retak karena kekeringan berkepanjangan"Jadilah seperti sekarang, pohon yang tumbuh di atasnya juga ikut kering dan mati, " sambung Nur Alam. Namun, walau dilanda kering berkepanjangan, ia mengaku warga Desa Kramat tidak menderita kekeringan yang fatal. Menurutnya saluran irigasi, sumber air bersih semua masih terdistribusikan secara baik dan cukup. "Tapi kebutuhan masyarakat masih ada sumur, masih ada air buat kebutuhan pertanian. Masih ada air mengalir di salurannya, belum ada warga kekeringan, " papar Nur Alam.</t>
  </si>
  <si>
    <t>Laporan Wartawan TribunJakarta. com, Jaisy Rahman TohirTRIBUNJAKARTA. COM, SETU - Badan Meteorologi Klimatologi dan Geofisika (BMKG) Stasiun Klimatologi Klas II Tangerang Selatan (Tangsel) sudah merilis status siaga kekeringan untuk Tangsel. Kepala Klimatologi Stasiun Tangsel, Sukasno, menyebut curah hujan di Tangsel diprakirakan akan sangat rendah sampai September mendatang. "Data BMKG menunjukkan, sebagian besar wilayah Banten dan DKI Jakarta mengalami deret hari kering (hari tanpa hujan) lebih dari 20 hari hingga lebih dari 60 hari. Prakiraan peluang curah hujan menunjukkan beberapa daerah akan mengalami curah hujan yang sangat rendah dengan peluang lebih dari 90%, " terang Sukasno saat dikonfirmasi TribunJakarta. com. Sukasno juga menjelaskan beberapa dampak yang musti diwaspadai dari kekeringan itu. "Kondisi ini dinilai berdampak pada sektor pertanian yang menggunakan sistem tadah hujan, pengurangan ketersediaan air tanah, kelangkaan air bersih hingga meningkatnya polusi udara di wilayah Banten dan DKI Jakarta, " paparnya. Sementara, Wakil Wali Kota Tangsel, Benyamin Davnie, sudah rapat dengan organisasi perangkat daerah (OPD) dan instansi terkait untuk menyikapi kemarau panjang itu. Dari sisi kesehatan, politikus Nasdem itu meminta warga Tangsel mewaspadai penyakit infeksi saluran pernapasan akut (ISPA). Selain kepada masyarakat, ia juga meminta Dinas Kesehatan (Dinkes) Tangsel untuk mengantisipasi kemungkinan besarnya penderita ISPA menyusul cuaca terik saat kemarau. "Dari kesehatan saya minta untuk mengantisipasi penyakit-penyakit ISPA. Kemudian juga penyakit-penyakit lain yang disebabkan oleh cuaca terik. Teriknya bukan terik seperti biasa tapi ini sangat terik sekali, " ujar Benyamin di gedung dewan Tangsel, Jalan Raya Serpong, Setu Kamis (22/8/2019). Ben, sapaan karibnya, menggarisbawahi kesehatan anak-anak yang rentan terinfeksi ISPA karena paparan debu dan kotoran. "Khawatir anak-anak kecil itu biasanya radang, atau ISPA lah, " jelasnya.</t>
  </si>
  <si>
    <t>Laporan Wartawan TribunJakarta. com, Nur Indah Farrah AudinaTRIBUNJAKARTA. COM, PULOGADUNG - Kecamatan Pulogadung dan Kelurahan Halim, Jakarta Timur, belum terima laporan kekeringan. Sebelumnya, Badan Penanggulangan Bencana Daerah (BPBD) DKI dan Badan Meteorologi, Klimatologi, dan Geofisika (BMKG) Stasiun Klimatologi Klas II Tangerang Selatan menetapkan Jakarta Timur sebagai wilayah terdampak kekeringan. BPBD DKI Jakarta menetapkan wilayah Kelurahan Halim dan Pulogadung, sementara BMKG Stasiun Klimatologi Klas II Tangerang menetapkan Kelurahan Halim, Pulogadung, dan Cipayung berstatus Awas. Camat Pulogadung Bambang Pangestu menjelaskan sampai saat ini belum menerima laporan warga terkait kekeringan. Ia juga tak mengelak dan sudah mengetahui kabar wilayahnya berada di status awas. Hanya saja ia memastikan saat ini kondisinya masih aman. "Saya tau kabar itu. Tapi saya pastikan sejauh ini masih aman. Belum ada laporan warga yang kekeringan. Mudah-mudahan aman seperti tahun lalu tak ada laporan, " ucapnya saat dikonfirmasi, Jumat (23/8/2019). Sebagai wujud antisipasi, dirinya sudah melakukan sejumlah kerjasama dengan pihak-pihak terkait. Seperti PAM, AETRA dan PMI utk menyediakan air, khusunya air bersih. Begitu ada warga yang melapor, ia hanya tinggal memberikan pendistribusian air bersih tersebut ke tiap-tiap warga yang terdampak. Belum adanya laporan warga juga dirasakan Lurah Halim Eric Dasya Refanda. Sejauh ini dirinya sudah melakukan pengecekan namun belum ada laporan kekeringan dari warga.  . Di daerah sini masih banyak sumber resapan air juga. Yang saya tahu masih ada rumah warga yang pakai pompa manual seperti jaman dulu juga. Jadi alhamdulillah masih aman, " jelas dia. Penetapan status ini menjadikan keduanya sudah mengambil langkah sebagai bentuk antisipasi. Sehingga nantinya bagi warga yang terdampak bisa segera melaporkan ke pihak Kelurahan maupun Kecamatan agar segera diberikan pendistribusian air bersih.</t>
  </si>
  <si>
    <t>Laporan Wartawan TribunJakarta. com, Yusuf BachtiarTRIBUNJAKARTA. COM, CIBARUSAH - Badan Penanggulangan Bencana Daerah (BPBD) Kabupaten Bekasi terus mengoptimalkan bantuan berupa pasokan air bersih ke sejumlah wilayah terdampak kekeringan. Kepala BPBD Kabupaten Bekasi Adeng Hudaya mengimbau, warga segera melapor ke aparat Kecamatan atau ke BPBD untuk pasokan air bersih agar segera dikirim. Bantuan pasokan air kata dia bersifat permintaan. Jika ada permintaan BPBD segera bergerak untuk mengirim pasokan air bersih untuk warga. "Jadi kita memberikan pasokan air sistemnya lapor kemudian dikirim. Kita akan terus berusaha maksimal agar masyarakat bisa menerima air bersih merata, " kata Hudaya, Kamis (30/8/2018). Selama dua bulan tekrahir, BPBD sudah mendistribusikan sebanyak 250 ribu liter air ke empat Kecamatan di Kabupaten Bekasi yang terdampak kekeringan. Empat Kecamatan itu paling banyak berada di Kecamatan Cibarusah, dimana sebanyak lima Desa yakni Sirnajati, Ridomanah, Ridogalih, Cibarusah Kota, dan Cibarusah Jaya telah terdistribusi air bersih. Sedangkan Kecamatan lain diantaran Kecamatan Bojongmangu ada dua desa, yakni, Desa Medalkrisna dan Desa Karang Indah. Kemudian Kecamatan Serang Baru sebanyak empat desa yaitu Desa Naga Cipta, Desa Sinarjaya, Desa Suka Ragam dan Desa Suka Sari, sedangkan yang terkahir di Kecamatan Cikarang Selatan yaitu Desa Serang dan Desa Sukadami. "Penyaluran air bersih juga menggunakan dana APBD sehingga perlu pertanggungjawabannya, " jelas dia</t>
  </si>
  <si>
    <t>Selain wilayah Tangerang Raya, BMKG juga mengeluarkan peringatan dini di wilayah Banten lainnya dan DKI Jakarta. Berdasarkan penelusuran ke beberapa wilayah yang terdampak kekeringan seperti di kawasan Neglasari, sebagian warganya betul mengeluh soal kekeringan. Seperti yang dirasakan Icih (50) warga Selapajang, Kecamatan Neglasari, Kota Tangerang mengeluh sudah merasakan kekeringan sejak dua bulan yang lalu. Bahkan ia pernah mengebor tanah dekat rumahnya untuk mendapatkan air bersih namun nihil tidak mendapatkan apa-apa. "Pernah sejak seminggu lalu sampai ngebor dua kali, tetap enggak ada airnya. Ini dibantu suami juga sudah ngebor sampai belasan meter ada kali, " keluh Icih. Ici pun sempat menunjukkan bekas tempat pengeboran yang berada di bagian belakang rumahnya, setidaknya sudah Rp 3 juta dikeluarkan untuk melakukan pengeboran itu. Ia bercerita, bencana yang dialami Tangerang ini baru pertama kali ia rasakan sejak tinggal 30 tahun di rumahnya sekarang. "Belum pernah kayak gini, ini paling parah kekeringannya. Lama banget, sudah dibor tetep aja airnya enggak keluar, " cerita Icih. Kini untuk memenuhi kebutuhannya sehari-hari selama musim kemarau, Icih beserta anak dan cucunya sangat bergantung pada air mineral isi ulang. "Satu hari bisa sampai galon, satu galonnya kita beli Rp 5 ribu. Untuk kebutuhan sehari-hari, " kata Icih. Warga Tangsel mandi di kantor, anak mandi di kampus"Suami saya mandi di kantor, anak saya mandi di kampus, " ujar Minarsih sambil tertawa. Ia merupakan warga Perumahan Pesona Serpong, Kademangan, Setu, Tangerang Selatan (Tangsel) yang sudah dua pekan mengalami krisis air karena kekeringan. Pagi menjelang siang itu, Minarsih sedang duduk santai bersama emak-emak lainnya warga perumahan itu di pos. Mereka sedang menunggu bantuan air bersih dari Pemkot Tangsel melalui badan penanggulangan bencana daerah (BPBD) Tangsel. Saat ditanya mengenai kekeringan itu, mereka tertawa sambil menceritakan pengalamannya masing-masing. Minarsih memang paling vokal lantaran ia juga pengurus dari kelompok swadaya masyarakat (KSM) yang mengatur pengairan perumahan itu. Ia bahkan mengutarakan bisa mandi dua hari sekali, karena keterbatasan air. "Kita mandi juga cuma cuci muka doang. Makanya kalau cakep bedak ini mah. Eh ini dia doang yang asli mandi, dia mah lagi hamil kita ngalah" ujarnnya sambil menunjuk seorang ibu hamil di sampingnya. Tawa emak-emak itu pun pecah. Mereka bercerita sambil tertawa. Masalah kekeringan sudah seperti rutinitas tahunan. "Setiap tahun di sini mah kering, " ujarnya. Selain Minarsih, Handayani juga menceritakan siasatnya untuk menghemat air. Ia mengatakan, agar tidak banyak air yang terbuang, Minarsih menadahkan air yang digunakannya mandi untuk mencuci kakus. "Iya air mandi itu saya tadahin buat nyiram-nyiram, " ujarnya. Ia juga menceritakan pernah membeli air galon untuk keperluan kamar mandi dan mencuci piring. "Pernah malah waktu itu beli air galon, air isi ulang ya. Ya tapi kalo terus-terusan mahal juga, " ujarnya. Saat ini mereka hanya bisa berhemat air dan menyiasatinya. Bantuan dari Pemkot Tangsel 8.000 liter per hari belum mencukupi kebutuhan air 300 kepala keluarga di perumahan itu.</t>
  </si>
  <si>
    <t>Laporan Wartawan TribunJakarta. com, Yusuf BachtiarTRIBUNJAKARTA. COM, CIBARUSAH - Warga yang terdampak kekeringan di Kecamatan Cibarusah, Kabupaten Bekasi berharap ada solusi jangka panjang terkiat bencana kekeringan yang setiap tahun datang melanda. Sejauh ini, kata warga, Pemerintah Kabupaten (Pemkab) Bekasi melalui Badan Penanggulangan Bencana Daerah (BPBD) baru sebatas memberikan bantuan berupa pendistribusian air bersih ketika kekeringan terjadi. Dedeh (38) warga RT01, RW02, Desa Ridogalih, Kecamatan Cibarusah, mengatakan, jika ada pilihan bantuan, warga justru ingin bantuan yang sifatnya jangka panjang seperti bantuan pembuatan sumur bor. Sebab menurut dia, keberadaan sumur bor sangat berguna untuk warga ketika musim kemarau datang. Di wilayah RT01, RW02, Desa Ridogalih, misalnya, hanya terdapat empat titik sumur bor. Dari empat titik itu, hanya satu titik sumur yang kerap dijadikan andalan untuk warga secara bergantian mengambil air. "Pengennya bantuan buatin sumur aja gitu, biar ada banyak soalnya kalau bantuan air bersih yang dikirim pakai mobil tangki suka nggak kebagian semua, udah gitu nggak setiap saat ada, sekalinya ada juga antre, " kata Dedeh. Sumur yang sudah ada di Desa Ridogalih merupakan bentuk bantuan dari sebuah yayasan sosial pada tahun 2013 silam. Biaya untuk membuat sumur bor menurut sejumlah warga terbilang mahal, akibatnya sangat sulit ditemukan warga yang memiliki sumur bor pribadi. Sehari-hari mereka mengandalkan sumur resapan yang digali di pekarangan rumah atau membuat kolam atau bak penampungan. Saat kemarau, sumur resapan atau kolam penampungan milik warga secara otomatis akan kering, akibatnya pasokan air bersih selama musim kemarau menipis dan hanya bisa mengandalkan air dari sumur bor atau air dari Kali Cihoe di Desa Ridogalih. "Kalau buat sumur sendiri biayanya bisa anis Rp 8 juta, karena harus ngebor, ini aja sumur yang ada dalamnya sampai 50 meter lebih, udah gitu tanahnya labil gampang longsor, " jelas dia.</t>
  </si>
  <si>
    <t>WARTAKOTA, PALMERAH-- Asteroid bukanlah satu-satunya sebab kepunahan dinosaurus 66 juta tahun yang lalu. Peneliti menemukan, lamanya waktu penetasan telur dinosaurus juga berpengaruh. Penelitian terbaru mengungkap, telur dinosaurus setidaknya membutuhkan waktu 6 bulan untuk menetas, jauh lebih lama dari dugaan sebelumnya yang hanya 11 - 85 hari. Gregory Erickson, dari Florida State University meneliti dua spesies dinosaurus, Protoceratops, dinosaurus seukuran domba, serta Hypacrosaurus, dinosaurus bebek besar. Setelah memindai rahang dengan CT Scan, tim mengekstrak beberapa gigi dan mengalisis mereka dengan mikroskop beresolusi tinggi. Teknik tersebut memungkinkan peneliti untuk mengidentifikasi garis von ebner, garis pertumbuhan yang dimiliki oleh semua hewan. "Ini adalah garis perkembangan gigi hewan. Semacam lingkaran pohon. Kita bisa menggunakan garis ini untuk melihat tingkat perkembangan dinosaurus, " kata Erickson seperti dikutip Science Alert, 3 Januari 2017. Saat menganalisis, Erickson dan rekannya menemukan bahwa embrio Protoceratops berumur 3 bulan sementara Hypacrosaurus mendekati 6 bulan. "Ini berarti dinosaurus punya perkembangan lambat. Tiga sampai enam bulan memungkinkan telur terpapar banyak resiko, predator, kekeringan dan banjir. Induk pun berpotensi terekspos banyak resiko, " jelas Erickson. Faktor risiko akan semakin besar dalam kondisi ekstrem, seperti saat tumbukan asteroid terjadi. Dalam kondisi ekstrem, penetasan telur yang lama akan semakin menghambat reproduksi sehingga mengurangi kesintasan. Dengan kata lain, penetasan telur yang lama serta peristiwa bencana besar asteroid merupakan kombinasi yang menciptakan kepunahan dinosaurus. Riset ini masih studi awal. Penelitian lanjut diperlukan untuk mengungkap apakah dinosaurus non unggas lainnya juga mengalama masa inkubasi yang lambat.</t>
  </si>
  <si>
    <t>Masalah kekeringan yang dialami warga RW 11 Grogol Selatan, Kebayoran Lama, Jakarta Selatan akibat terhentinya pasokan air bersih dari PT Palyja akhirnya dapat terselesaikan. Warga pun memberikan apresiasi atas kinerja PT Palyja yang dapat menyelesaikan perbaikan atas kebocoran pipa yang diduga dipicu proyek pembangunan saluran air milik Suku Dinas (Sudin) Sumber Daya Air (SDA) Jakarta Selatan. Apresiasi disampaikan Abu Bakar, warga Jalan Tepekong RT 06/11 Grogol Selatan lantaran keluhan yang disampaikan kepada pihak Sudin SDA Jakarta Selatan serta aksi turun ke jalan yang senyatanya ditujukan untuk perbaikan saluran pipa distribusi air bersih PT Palyja tidak kunjung dihiraukan. Pihak Sudin SDA berpangku tangan, sementara kontraktor yang ditunjuk sebagai pemenang lelang pembangunan saluran air yang membelah Jalan Tepekong, mulai dari Klenteng Bio Hok Tek Tjeng Sin hingga Kali Sekretaris sepanjang 200 meter itu katanya tetap asik menyelesaikan pekerjaan dan menutup seluruh permukaan jalan dengan aspal. . Surat tersebut kemudian disampaikan kepada PT Palyja Jakarta Selatan pada sekitar tanggal 3 Juni 2019 atau tiga hari jelang Idul Fitri 1440 Hijriah. Surat yang semula ditolak oleh pihak keamanan perusahaan lantaran dikirimkan pada sekira pukul 16.00 WIB itu justru menjadi penyelamat warga. Petugas pelayanan PT Palyja mendatangi rumah warga pada hari yang smaa sekitar pukul 21.00 WIB. "Saya apresiasi betul, karena walaupun sebelumnya ditolak, justru malemmya petugas dateng, cek lapangan. Besoknya langsung ditangani sekitar dua minggu sampai air keluar, " ungkapnya.</t>
  </si>
  <si>
    <t>Musim kemarau berkepanjangan yang melanda Jakarta menyebabkan banyak sumur warga mengalami kekeringan. Di wilayah Jakarta Timur, kekeringan terjadi di Kelurahan Bambu Apus, Kelurahan Cilangkap, Kecamatan Cipayung dan Kelurahan Dukuh, Kecamatan Kramat Jati. Kekeringan Meluas, Tiga Kelurahan di Jakarta Timur Minta Bantuan Air BersihSebelumnya diberitakan, kemarau panjang dan meningkatnya suhu di Jakarta berdampak pada krisis air bersih di sejumlah wilayah di Jakarta Timur. Warga mulai menggantungkan bantuan pasokan air bersih,  lantaran sumur mengering. Kepala Pusat Data dan Informasi Badan Penanggulangan Bencana Daerah (BPBD) DKI Iwan Ibrahim mengatakan, 816 warga yang berasal dari 259 keluarga di dua kelurahan di Kecamatan Cipayung; Bambu Apus dan Cilangkap, terkena dampak itu. Warga yang mengalami krisis air bersih itu tersebar di delapan RT di tiga RW (RW 03, 04, dan 05) Kelurahan Bambu Apus, dan empat RT di satu RW Kelurahan Cilangkap. "Di Kelurahan Bambu Apus, ada 169 keluarga dengan total 571 jiwa yang terdampak, " ujar Iwan, saat dikonfirmasi, Kamis (24/10/2019). Menurut catatan Lurah Cilangkap Nasir Sugiar, di wilayahnya terdapat 90 keluarga dengan total 245 jiwa yang terdampak kekeringan dan membutuhkan bantuan air bersih. Bantuan air bersih dari Suku Dinas Penanggulangan Kebakaran dan Penyelamatan (PKP) Jakarta Timur itu mulai diterima warga empat RT (02,05,06,07) RW 04 pada Selasa (22/10/2019).</t>
  </si>
  <si>
    <t>Lahan pertanian di tiga kecamatan Kabupaten Bekasi mengalami kekeringan pada musim kemarau pada tahun 2019 ini. Kepala Bidang Tanaman Pangan pada Dinas Pertanian Kabupaten Bekasi, Nayu Kulsum mengatakan berdasarkan data sementara kekeringan lahan pertanian ada di 3 kecamatan yakni Bojongmangu, Sukatani dan Cibarusah. "Atau sebanyak 791 hektare lahan pertanian alami kekeringan dari total 22.174 hektare lahan pertanian yang tersebar di 23 kecamatan di Kabupaten Bekasi, " katanya, Minggu (30/6/2019).  .000 Orang. Ini Kondisi TerakhirAdapun kekeringan terluas ada di Kecamatan Bojongmangu dengan luas lahan pertanian mencapai 716 hektare, disusul Kecamatan Sukatani 47 hektare dan Cibarusah 28 hektare. "Angka itu akan terus bertambah mengingat hingga saat ini hujan belum juga turun, " ucapnya. Melihat kondisi tersebut, Nayu meminta para pertani menunda dalam melakukan penanaman padi. "Kita minta dan himbau agar petani jangan tanam padi dulu karena padi butuh banyak air. Ini kita sudah sosialisasikan ke wilayah lain agar potensi gagal panen akibat kekeringan tidak mereka alami, " ungkapnya. Akan tetapi bagi wilayah yang masih memiliki sumber air cukup banyak. Pihaknya, kata Nayu, akan membantu distribusi air untuk area persawahan dengan memberikan bantuan pompa untuk para kelompok tani. "Bantuan yang kami berikan seperti pompa dan bentuk lainnya agar sawah teraliri air.  . Ini Kisahnya"Tapi itu pun untuk daerah yang ada sumber airnya. Tapi beberapa daerah yang tidak ada sumber airnya sulit, seperti halnya Cibarusah. Maka dari itu, kami imbau untuk menahan agar tidak dulu menanam, " jelasnya.</t>
  </si>
  <si>
    <t>WARTA KOTA, TANJUNG PRIOK - Hingga kini, Selasa (26/8), harga cabai di sejumlah pasar tradisional di Jakarta mengalami kenaikan sampai 100 persen. Tak hanya harga yang melambung tinggi, keberadaan cabai di Jakarta Utara dalam waktu dekat bakal alami kelangkaan. Kepala Suku Dinas (Kasudin) Kelautan, Perikanan, dan Ketahanan Pangan (KPKP) Kota Administrasi Jakarta Utara, Una Rusmana, pun membenarkan hal tersebut. Pasalnya, kelangkaan terjadi lantaran musim kemarau, sehingga cabai di lahan pertanian mati kekeringan. "Iya betul. Dalam waktu dekat ini, kelangkaan cabai bakal terasa di Jakarta Utara. Sudah mahal, langka pula. Ini karena musim kemarau. Sehingga lahan pertanian cabai di sejumlah wilayah alami kekeringan, cabai-cabai pun pada mati semua, " terang Una saat dikonfirmasi. Dijelaskan Una, kenaikkan harga sayur mayur di Jakarta, khususnya di Jakarta Utara lantaran ekonomi global yang saat ini mengalami keterpurukan. Namun, harga cabai di Jakarta Utara hanya naik kisaran Rp 10 ribu. "Alhamdulillah, mahalnya gak meroket sekali. Kan ada yang Rp 90.000. Kalau di Jakarta Utara masih kisaran Rp 70-80 ribu. Sebelum naik harganya Rp 40 ribu, " katanya. Pasokan cabai kosongUna melanjutkan, kebanyakan cabai di impor dari luar Jakarta atau dalam negeri. Hanya saja, pasokan cabai alami kekosongan. "Masih diselidiki kenapa bisa kosong. Kalau kekeringan di pertanian di daerah-daerah di luar Jakarta tuh gak terlalu kelihatan. Di Jakarta Utara ini yang terasa. Rorotan dan Marunda nih yang alami kekeringan. Air pun jadi sulit, sayur mayur termasuk cabai juga kesulitan ingin menyiram. Petani pun pusing, " katanya. Mengandalkan air di BKTUna mengakui, semenjak musim kemarau, air di Banjir Kanal Timur (BKT) mulai berkurang. Malahan, kandungan airnya kini asin. "Airnya mengandung air asin. Jadi kebanyakan mengandalan aliran air dari BKT. Namun semenjak musim kemarau ini air di BKT mulai berkurang. Tapi masih bisa diatasi kok, " tuturnya. (Panji Baskhara Ramadhan)</t>
  </si>
  <si>
    <t>WARTA KOTA, BOGOR - Keberadaan Kebun Raya Bogor di jantung Kota Bogor, Jawa Barat, kian terancam seiring pesatnya pembangunan gedung-gedung hotel di sekeliling kota hujan tersebut. "Pembangunan beton-beton (hotel-red) saat ini sudah tidak terkontrol, ini mengancam ketersediaan air tanah bagi Kebun Raya, " ujar Kepala Pusat Konservasi Tumbuhan (PKT) Kebun Raya Bogor-LIPI, Dr Didik Widyatmoko M. Sc, dalam acara puncak peringatan HUT ke-197 Kebun Raya Bogor, di Kota Bogor, Senin. Didik mengatakan, dampak kian banyaknya pembangunan hotel di Kota Bogor sudah kian terasa dengan mudahnya tanaman di Kebun Raya Bogor mengalami kekeringan. "Coba saja liat, dua minggu saja kalau tidak hujan, tanaman mengering, kita harus menyediakan air luar biasa banyak untuk tetap menjaga kesuburan tanaman di Kebun Raya, " ujar Didik. Dikatakannya, kondisi demikian telah disampaikan pihak PKT Kebun Raya Bogor-LIPI kepada Wali Kota terpilih Bima Arya yang berencana akan menggelar rapat besar membahas ketersediaan air tanah di Kota Bogor. Menurut Didik, Pemerintah Kota Bogor akan mengkaji sumber air di setiap hotel berasal dari mana dan akan mengatur penggunakan sumber air tanah bagi perhotelan. Selain itu, lanjut Didik, PKT Kebun Raya Bogor-LIPI juga mengajukan penelitian terkait kondisi air tanah di sekeliling kebun raya dengan meminta bantuan Pusat Penelitian Geoteknologi Bandung. "Situasi saat ini sangat mendesak, harus ada penelitian terkait kondisi air tanah di sekitar kebun raya. Harus didata hotel-hotel yang menggunakan sumber air dari mana. Diprediksikan semakin tidak terkontrolnya pembangunan hotel semakin tidak terkendalinya ketersediaan air, " ujar Didik. Didik menambahkan, harus ada komitmen yang komprehensif Pemerintah Daerah dalam melindungi keberadaan Kebun Raya Bogor. Karena keberadaan kebun yang sudah berusia 197 tahun tersebut memberikan kontribusi cukup banyak. Menurut Didik, keberadaan Kebun Raya Bogor memberikan kontribusi pada jasa lingkungan, mengurangi polusi yang diserap oleh tumbuhan yanga da, menstabilkan iklim Bogor, menyerap polutan dan sumber air. "Saat ini ada tiga mata air di dalam Kebun Raya Bogor, keberadaannya masih terjaga, dengan adanya Kebun Raya, " ujar Didik. Didik kembali menambahkan, pihaknya mendukung upaya Pemerintah Kota Bogor saat ini yang menginginkan Kota Bogor sebagai kota sejuta taman, selain dengan memperbanyak jumlah taman dan mengurangi jumlah angkot. "Kita mendukung langkah Wali Kota Bogor saat ini, komitmenya untuk menjadikan Bogor Kota Taman. Juga akan mengurangi jumlah angkot ini menjadi penguatan revitalisasi Kebun Raya Bogor, " ujar Didik. (Antara)</t>
  </si>
  <si>
    <t>WARTA KOTA, PALMERAH-Pemain film dan model Nadine Candrawinata (33) saat ini sedang sibuk mengkampanyekan anti sirkus lumba-lumba keliling. Hanya di Indonesia saja yang masih ada sirkus lumba-lumba keliling. Sementara di belahan dunia lain sudah dihilangkan. Menurutnya, yang paling miris dari lumba-lumba keliling itu adalah saat pindah dari satu tempat ke tempat lain. Saat pindah dari satu tempat ke tempat lain itu pakai truk. Bisa sampai 14 jam. Diolesin mentega biar nggak kekeringan,  ujar Nadine saat menjadi bintang tamu di acara  Share The Goodness  dari Loacker di Mal Kota Kasablanka, Minggu (3/9/2017). Kampanye yang dilakukan terutama untuk menghilangkan sirkus lumba-lumba keliling dan mengajak untuk melihat lumba-lumba di habitat aslinya yakni di laut. Selain tidak menganggu lumba-lumba tersebut, pariwisata di daerah tersebut pun bisa jadi terangkat. Aku disini cuma manas-manasin untuk lebih aware. Mengajak orang mengenal sekitar bahwa ada makhluk hidup di bumi ini bukan hanya manusia yang layak hidup sebagai mana mestinya. Bahwa ada sirkus keliling itu bukan predikat yang membanggakan. Padahal ada peningkatan pariwisata ketika bisa melihat lumba-lumba secara langsung,  papar Nadine. Untungnya kampanye yang dilaksanakan yang beberapa waktu lalu hingga 6 bulan kedepan mendapat support dari pemerintah, terutama dari Dirjen Kehutananan dan Lingkungan serta Menteri Kehutanan. Dalam enam bulan kedepan tinggal menunggu ketegasan yang bijak tentang sirkus lumba-lumba. Menurutnya, negara yang peduli dengan binatang adalah negara yang sukses. Selain lumba-lumba, Putri Indonesia 2005 ini juga memberi perhatian pada badak, harimau, dan burung-burung yang dilindungi. Keikutsertaan Nadine pada perlindungan harimau juga membawa positif. Saat ini harimau Sumatera sudah berjumlah 400 ekor. Sebelum mulai kampanye jumlahnya tinggal 300 ekor. Setidaknya ada peningkatan positif,  ujar kakak kandung dari si kembar Marcel dan Mischa Candrawinata ini. Ia berharap semakin banyak perusahaan yang tidak lagi menjual daging ular, sirip hiu, dan telur penyu demi perlindungan pada hewan-hewan.</t>
  </si>
  <si>
    <t>KEKERINGAN yang melanda Tangerang sejak Juli sampai Agustus masih menjadi permasalahan bagi masyarakat untuk mendapatkan air bersih. PDAM Tirta Kerta Raharja (TKR) sebagai penyalur air bersih di Kabupaten Tangerang melakukan sejumlah upaya untuk memenuhi kebutuhuhan masyarakat itu. Manager Humas PDAM TKR Tangerang, Samsudin menerangkan, pihaknya sudah melakukan setidaknya dua langkah untuk menyalurkan air bersih ke beberapa daerah di Tangerang yang mengalami kekeringan.  . Kedua, kalau itu tidak bisa kita meminjam pompa ke PUPR untuk mengambil air yang di tengah, " ujar Samsudin, Kamis (22/8/2019). Penggalian kanal secara manual, kata Samsudin, sudah dilakukan di antaranya berada di daerah Tigaraksa dan Solear. Sementara itu, daerah seperti Kronjo dan Kresek sudah tidak bisa menggunakan air dari pipa PDAM akibat kekeringan yang melanda. "Ada dua pipa yang di Kresek dan Kronjo tidak bisa diproduksi, jadi kita pakai tangki untuk menyalurkan air bersih, " ujarnya. Terdapat setidaknya dua unit tangki air bersih dengan kapasitas masing-masing 5.000 liter yang bergerak setiap harinya untuk menyalurkan ke daerah yang membutuhkan.  . Berikut nomor call center PDAM TKR Tangerang: Telepon (021) 55 777 666 dan Whatsapp 0821 22 777 666.</t>
  </si>
  <si>
    <t>Padahal, di sisi lain Indonesia, masih banyak yang mengalami kekeringan di masa paceklik ini. Sungguh ironis. Dari semua itu, apa yang sudah diperbuat pemerintah? Tidak banyak. Lebih kepada tindakan pengatasan ketimbang pencegahan. Padahal, problem ini bila terus dibiarkan bisa menjadi problem peradaban. Bayangkan saja, bila dari tahun ke tahun upaya pencegahan tidak dilakukan semaksimal mungkin, hasilnya bisa saja negara ini bangkrut hanya karena hal itu. Dalam situasi bencana nasional yang seperti ini, hanya presiden yang mampu menggerakkan semua elemen masyarakat untuk menghakimi dan menuntut kerugian kepada para oknum pembakaran hutan. Presiden harus tegas menindak mereka. Jangan hanya datang ke lokasi kebakaran dan hanya memanjat pos pemantau sekadar tengok kanan-kiri tanpa ada solusi cerdas. Apalagi, bergaya sembari tidak menggunakan masker di tengah kabut asap. Sebagai lulusan kehutanan universitas terkemuka di Indonesia, kami semua menunggu solusi dari anda. Endi Aulia Garadian, Penulis adalah Anggota Komunitas Muda Cinta Sejarah (@komutasejarah)</t>
  </si>
  <si>
    <t>WARTA KOTA, TANJUNG PRIOK - Mulai awal Januari hingga Agustus 2015 Suku Dinas (Sudin) Pertamanan dan Pemakaman Jakarta Utara telah melakukan penanaman pohon pelindung di setiap jalur hijau di Jakarta Utara sebanyak 3000 lebih pohon. Dikatakan Agustin Pudjieastuti selaku Kasudin Pertamanan dan Pemakaman Jakarta Utara, penanaman yang dilakukan secara bertahap tersebut agar mengantisipasi kekeringan di Jakarta Utara puncak musim kemarau. "Setiap jalur hijau di Jakarta Utara, memang dilakukan penanaman agar tidak terlihat gersang. Ini kan sudah masuk musim kemarau. Bahkan menurut saya sudah di puncaknya, " ujar wanita yang akrab disapa Pudjieastuti ini, Kamis (3/9). Dirinya mengaku, penanaman itu dilakukan di jalur hijau yang ada di 6 Kecamatan Jakarta Utara. Kebanyakan pohon pelindung yang ditanam yakni pohon mahoni. "Ada mahoni, sawo kecik, tabe buya, trembesi, glodogan, tanjung, saputangan dan sepatu dea. Beberapa jenis tanaman ini, lebih banyak menggunakan pohon mahoni. Sebab, mahoni tahan dengan tanah yang tandus atau gersang, " ucapnya. Berikut titik-titik lokasi penanaman pohon pelindung di jalur hijau wilayah Jakarta Utara. - Kawasan Rumah Susun Muara Baru, Penjaringan, Cilincing, Jakarta Utara sebanyak. 500 pohon. - Kawasan Taman Rawa Badak Utara (RBU), Koja, Jakarta Utara sebanyak 50 pohon. - Kawasan Banjir Kanal Timur (BKT), Cilincing, Jakarta Utara, sebanyak 670 pohon.</t>
  </si>
  <si>
    <t>Sebagai upaya untuk mengantispasi kekeringan akibat kemarau panjang yang terjadi di wilayah DKI Jakarta, Wali Kota Jakarta Barat, Rustam Effendi menghimbau warganya untukhemat air. Rustam menilai dengan menghemat air merupakan salah satu cara agar tidak terjadi pemborosan pengunaan air di saat musim kemarau. "Kita himbau masyarakat yang pertama hemat-hematlah air, karena itu luar biasa bisa mengantispasi, " kata Rustam, Senin (26/8/2019). Selain itu pihaknya juga meminta perusahaan air bersih dapat mengantisipasi lokasi-lokasi yang terdampak kekeringan di Jakarta Barat, Meski pun ia mengaku saat ini, belum ada wilayahnya yang terdampak kekeringan. "Yang pertama memang kita himbau Palyja harus antisipasi, karena yang sekarang saja masih ada masyarakat yang belum tersuplay air bersih dari PAM, " katanya. Menurut Rustam, ada beberapa wilayah di Jakarta Barat yang masih mengunakan air tanah, seperti kalideres tegal alur, Pegadungan, Kamal, Cengkareng Semanan, dan Meruya. Lokasi itulah yang nantinya perlu adanya antisipasi, meski jauh ini belum terdampak. "Nah jaringan belum ada bagaimana caranya, nantinya di drop di depo-depo air yang akan dikembangkan oleh PAM ada kios kios air disana, " ujarnya. Tujuh WilayahDilansir Wartakotalive. com pada berita sebelumnya, ada tujuh wilayah kecamatan di Jakarta yang terancam mengalami rawan kekeringan pada musim kemarau ini. Tujuh kecamatan itu terdapat di dua kota, yakni Jakarta Barat dan Jakarta Utara. Di Jakarta Barat, ancaman rawan kekeringan terdapat di tiga kecamatan, yakni Kalideres, Cengkareng, dan Kembangan.</t>
  </si>
  <si>
    <t>"Yang jelas jika melihat dari musimnya saja, Indonesia saat ini, sebagian besar memasuki musim kemarau, " katanya. Khususnya, wilayah Jakarta, Bogor, Depok, Tangerang, dan Depok (Jabodetabek), telah memasuki musim kemarau sejak April hingga akhir November nanti. Sedangkan, baru pada bulan Desember, akan memasuki masa musim hujan. "Saat ini, berada di tengah-tengah musim kemarau. Tapi ini belum puncaknya. Puncak musim kemarau, saat matahari berada tepat di atas garis khatulistiwa, yang diperkirakan terjadi pada September nanti, " katanya. Namun, untuk wilayah Jabodetabek, yang masih berpotensi turun hujan, adalah wilayah yang berada di sisi Selatan. Yaitu, Jakarta Selatan, Depok, dan Bogor. Daerah Rawan Kekeringan Dampak El Nino :*Jakarta*Seluruh Pulau Jawa*Sumatra Barat*Bengkulu*Jambi*Sumatera Selatan*Lampung*Bali*Sulawesi Selatan</t>
  </si>
  <si>
    <t>WARTA KOTA, SERPONG - Saat ini suhu di Indonesia mengalami peningkatan 2 derajat celcius. Hal ini membuat penguapan cepat terjadi. Dampaknya kekeringan pun juga cepat terjadi. "Ini disebabkan karena banyak hutan dan lahan hijau beralihfungsi. Padahal Tuhan YME menciptakan alam sesuai fungsinya masing-masing, " kata mantan Menteri Lingkungan Hidup dalam diskusi sosialisasi bumi Indonesia bertajuk Saatnya Karya Anak Negeri Menuju Indonesia Mandiri di Serpong, Tangerang Selatan, Selasa (10/11). Menurut Emil, untuk membuat penguapan tidak cepat terjadi maka harus lah menanam pohon. Seperti yang dilakukan Pesantren Al Ittifaq Agriculture. Mereka menanam pohon dan bercocok tanam untuk menjadikan bumi sebagai rahmat bagi umat manusia. "Saya bertanya kepada pengurus ponpes Al Ittifaq kenapa mau menanam pohon dan bercocok tanam? Mereka bilang untuk wudhu itu butuh air bersih maka air hujan harus ditangkap dengan cara menanam pohon, " paparnya. Emil berharap Pemprov Banten dapat menjaga kelestarian alam di Ujung Kulon. Karena Ujung Kulon merupakan satu-satunya willayah di Indonesia yang masih terjaga ekosistemnya. Hal itu dibuktikan dengan masih hidupnya Badak Jawa.</t>
  </si>
  <si>
    <t>KEKERINGAN mulai melanda sejumlah wilayah di Depok dalam sepekan terakhir. Akibatnya warga cukup kesulitan mendapatkan air bersih meski menggunakan mesin pompa air. Untuk membantu warga yang kesulitan mendapatkan air bersih itu, PDAM Tirta Asasta Kota Depok menyiapkan tiga mobil tangki air berkapasitas 4000 liter dan 5000 liter. Mobil tangki ini siap mendistribusikan air bersih ke pemukiman warga yang kekeringan. Hal itu dikatakan Manajer Pemasaran PDAM Tirta Asasta Depok Imas Dyah Pitaloka, kepada Warta Kota, Selasa (2/10/2018). "Untuk membantu warga yang kesulitan air bersih atau kekeringan, PDAM Tirta Asasta Kota Depok menyiapkan 3 armada mobil Tangki yang siap mengantarkan air bersih ke lokasi warga yang kekeringan, " kata Imas. Ia mengatakan pada Jumat (28/9/2018) lalu, pihaknya mengrimkan bantuan 2 mobil tangki berkapasitas 4000 liter dan 5000 liter ke warga Kampung Rawa Geni, Kelurahan Ratu Jaya, Cipayung, Depok, yang sempat mengalami kekeringan. "Bantuan 2 mobil tangki kami kirimkan setelah ada laporan dan permintaan dari warga melalui RT hingga ke kepala desanya atau Lurah, setempat" katanya. Imas menjelaskan ke depan, bagi warga atau masyarakat yang membutuhkan air bersih dan ingin mendapat bantuan air dari PDAM Depok agar berkoordinasi dengan lurah atau kepala desanya untuk meminta bantuan air bersih. "Jadi permintaan bantuan, tidak langsung ke PDAM tetapi melalui Lurah atau perangkat kelurahan. Ini supaya pemberian bantuan air bersih benar-bebar tepat sasaran ke warga yang belum di salurkan atau diberi bantuan air bersih, " kata Imas. Sebelumnya sejumlah warga di Kampung Rawa Geni, Kelurahan Ratu Jaya, Kecamatan Cipayung, Depok sempat mengalami kesulitan air bersih karena air tak keluar dari sumur pompa mereka. Salah seorang warga Toni mengatakan meski sumur untuk mesin pompanya sedalam 17 meter, air tak keluar. Hal itu katanya terjadi sejak pertengahan Agustus 2018. "Jadi harus didalemin sampai 20 meter, baru keluar air. Untuk daleminnya mesti ngeluarin uang Rp 500 ribu, " kata dia. Selain itu kata dia jaringan PDAM belum masu di wikayahnya. Toni berharap, pemerintah segera membuat sumur artesis sebagai solusi kekeringan di wilayah Ratujaya Kota Depok. "Sekarang masih bisa bertahan dengan dapat air beberapa ember sehari untuk mandi dan cuci. Yang kami khawtirkan kalau benar-benar kering dan air gak keluar sama sekali, " kata dia.</t>
  </si>
  <si>
    <t>Tidak ada suplai air ke Sungai Cisadane yang menjadi bahan baku pengolahan. "Sehingga air di Sungai Cisadane mengendap. Lama - lama levelnya semakin turun dan surut. Airnya semakin sedikit secara kuantitas dan juga karena proses penyinaran matahari. Sehingga air berwarna hijau. Dari sisi produksi, kami mengalami kesulitan. Sehingga berimbas kepada kualitas air yang terganggu, " ucapnya. Sumarya pun memeberkan sejumlah dampak yang terjadi. Terlebih sistem pengelolaan berjalan tidak optimal. "Sisi kualitas air menjadi buruk, tidak optimal dalam segi pengolahannya. Kami berikan zat kimia untukmengakalinya. Namun warna air menjadi kuning atau keruh. Sehingga kurang bagus di mata masyarakat. Kami juga menambah kaporit, tetapi air menjadi bau, " kata Sumarya.</t>
  </si>
  <si>
    <t>"Volume airnya berkurang dan kualitasnya juga menjadi tidak baik, " ujar Maesyal saat dijumpai usai Salat Istisqa di Kantor PDAM Tirta Kerta Raharja (TKR) Kabupaten Tangerang, Rabu (18/9/2019). Seperti diketahui air di Sungai Cisadane merupakan bahan baku dalam pengolahan PDAM TKR. Jadi pemerintah setempat pun harus memutar otak dalam menangani permasalahan ini. "Kami dari Pemda merasa ikhlas meminta kepada Allah diturunkan hujan. Ini untuk kepentingan masyarakat agar kebutuhan air bersih terpenuhi, " ucapnya.  . Sejumlah daerah pun sudah terdampak parah akibat didera kekeringan pada musim kemarau ini. "Dampaknya memang beberapa bulan ini sebagian masyarakat banyak yang membutuhkan air bersih""Khususnya itu wilayah Pantura Kabupaten Tangerang, " kata Sekda.</t>
  </si>
  <si>
    <t>Februari 1974, Komite Pusat telah mendeklarasikannya sebagai suksesor Kim Il Sung. Saat Kongres Partai pada Oktober 1980, kontrol Kim telah lengkap. Pada 24 Desember 1991, dia mendapat julukan Komandan Tertinggi Angkatan Bersenjata Korut dan tampil untuk berpidato saat peringatan 60 tahun militer Korut (KPA). Pada 8 Juli 1994, Kim Il Sung meninggal dalam usia 82 tahun karena serangan jantung. Meski sudah menjadi putra mahkota, butuh waktu bagi Kim untuk mengonsolidasikan kekuasaan. Secara resmi, Kim merupakan bagian dari triumvirate bersama Perdana Menteri Choe Yong Rim dan Ketua Parlemen Kim Yong Nam. Kim mengepalai militer, Choe mengomandai pemerintahan dan mengurus masalah internal, sementara Kim Yong Nam berurusan dengan luar negeri. Namun pada praktiknya Kim mempunyai kekuasaan yang absolut baik pada pemerintahan maupun segala sektor di negara komunis tersebut. Awal dia berkuasa, Uni Soviet bubar yang membuat Korut kehilangan partner berdagang utama. Hubungan dengan China merenggang setelah normalisasi Beijing dengan Korea Selatan (Korsel). Banjir bandang pada 1995 dan 1996, ditambah kekeringan pada 1997, membuat tanah di Korut yang bisa ditanami hanya tersisa 18 persen. Korut pun mulai mengalami kelaparan hebat. Khawatir akan kekuasaannya, Kim memperkenalkan kebijakan Utamakan Militer dengan segala sumber daya diprioritaskan ke militer. Dengan menggenggam militer, maka Kim bisa melindungi dirinya dari ancaman baik domestik maupun luar di tengah ekonomi yang memburuk.</t>
  </si>
  <si>
    <t>Kehadiran mereka sebagai tamu undangan untuk menyaksikan pelantikan anggota Parlemen di Kebon Sirih.  . Rustam menilai dengan menghemat air merupakan salah satu cara agar tidak terjadi pemborosan pengunaan air disaat musim kemarau. "Kita himbau masyarakat yang pertama hemat-hematlah air, karena itu luar biasa bisa mengantispasi, " kata Rustam, Senin (26/8/2019). Selain itu pihaknya juga meminta perusahaan air bersih dapat mengantisipasi lokasi-lokasi yang terdampak kekeringan di Jakarta Barat, Meski pun ia mengaku saat ini, belum ada wilayahnya yang terdampak kekeringan. "Yang pertama memang kita himbau Palyja harus antisipasi, karena yang sekarang saja masih ada masyarakat yang belum tersuplay air bersih dari PAM, " katanya. Menurut Rustam, ada beberapa wilayah di Jakarta Barat yang masih mengunakan air tanah, seperti kalideres tegal alur, Pegadungan, Kamal, Cengkareng Semanan, dan Meruya. Lokasi itulah yang nantinya perlu adanya antisipasi, meski jauh ini belum terdampak. "Nah jaringan belum ada bagaimana caranya, nantinya di drop di depo-depo air yang akan dikembangkan oleh PAM ada kios kios air disana, " ujarnya. Tujuh WilayahDilansir Wartakotalive. com pada berita sebelumnya, ada tujuh wilayah kecamatan di Jakarta yang terancam mengalami rawan kekeringan pada musim kemarau ini. Tujuh kecamatan itu terdapat di dua kota, yakni Jakarta Barat dan Jakarta Utara.</t>
  </si>
  <si>
    <t>Sumur Kering, Warga Senaung Muarojambi Manfaatkan Sungai Batanghari Meski KeruhTRIBUNJAMBI. COM, SENGETI-Musim kemarau yang terjadi saat ini menyebabkan kekeringan di wilayah Kabupaten Muarojambi. Masyarakat harus menghemat dalam penggunaan air. Akibat musim kemarau beberapa bulan terakhir, sejumlah sumur milik warga di Desa Senaung, Kecamatan Jambi Luar Kota, Kabupaten Muarojambi mengalami kekeringan. Dampaknya tidak sedikit warga setempat memanfaatkan air Sungai Batanghari untuk mandi cuci dan buang air. Padahal kondisi air Sungai Batanghari sudah terlihat keruh tidak seperti biasanya. Ruslan warga Desa Senaung yang mengatakan dampak musim kemarau berkepanjangan saat sumur miliknya mengalami kekeringan. Akibatnya Ia bersama istri dan anaknya setiap pagi dan sore terpaksa mandi di aliran Sungai Batanghari. .000 Lebih . Ya mau dak mau lah biak pun kondisi air agak keruh kek gini kan. Karno inilah adonyo yang biso kito gunokan. Kalo beli aek tiap hari dak sangup kito, " sebutnya. Hal senada juga dikatakan oleh Yanto yang juga merupakan warga sekitar. Ia menyebutkan bahwa akibat musim kemarau saat ini keluarganya memanfaatkan air Sungai Batanghari untuk kegiatan MCK. Ini juga tidak sanggup jika membeli air bersih setiap harinya. "Kalo ini kan gratis dak ado bayar kito makeknyo. Rame jugo yang ke sini buat mandi, ado yang angkut buat nyimpan di rumah kan. Buat nyuci piring atau baut basuh-basuh, " katanya. Masyarakat sekitar berharap agar musim kemarau saat ini cepat berlalu. Setidaknya lebih dari tiga bulan wilayah Kabupaten Muarojambi dilanda dengan kondisi kemarau. Meskipun memang ada beberapa waktu lalu terjadi hujan, namun tidak membuat air sumur mikik warga penuh.</t>
  </si>
  <si>
    <t>TRIBUNJAMBI. COM, JAKARTA - Pemerintah akan melakukan hujan buatan di beberapa titik dalam upaya penanggulangan bencana kekeringan yang terjadi pada musim kemarau 2015. "Insya Allah dalam waktu dekat kita akan melakukan hujan buatan, satu dua hari ini kita persiapkan, " kata Menteri Pertanian Amran Sulaiman dalam jumpa pers penanggulangan bencana kekeringan nasional 2015 di Kantor Kementerian Pertanian, Jakarta, Senin (10/8)Amran mengatakan, hujan buatan akan dilakukan di sejumlah titik endemis wilayah Indonesia yang mengalami kekeringan seperti Jawa Barat, Jawa Tengah, Jawa Timur, Sulawesi Selatan, Sumatera Selatan, Lampung dan Nusa Tenggara Barat. "Daerah-daerah itu jadi sekala prioritas sasaran hujan buatan, " katanya. Amran menjelaskan, upaya tersebut juga merupakan hasil rapat koordinasi dengan Kapolri, Panglima TNI, Menteri Perdagangan, Menteri Pekerjaan Umum dan Perumahan Rakyat, Badan Nasional Penanggulangan Bencana serta Kementerian Koordinator Bidang Kemaritiman. Sekretaris Jenderal Kementerian Pertanian Hari Priyono, dalam kesempatan yang sama, mengatakan, hujan buatan digelar atas kerja sama dengan TNI. Hari mengatakan pihak TNI sudah membantu menyiapkan dua pesawat Hercules dan dua Cassa. Ada pun Kementerian Pertanian akan mengerahkan pesawat Cassa milik kementerian dalam kegiatan tersebut. "Kami harap satu dua hari ini sudah bisa terbang di area tersebut. Kami juga akan datang ke sana, " tambahnya. Hari menambahkan, pemerintah menyiapkan dana Rp200 miliar untuk tahap pertama upaya penanggulangan kekeringan. "Semoga itu semua terdukung ketersediaan awan, di samping semua yang disiapkan di darat, " pungkasnya. Kementan bersama sejumlah kementerian dan lembaga membuka Pos Komando Bencana Kekeringan Nasional 2015.</t>
  </si>
  <si>
    <t>TRIBUNJAMBI. COM, JAKARTA - Ancaman kekeringan likuiditas masih membayangi perbankan. Berakhirnya masa program amnesti pajak per akhir Maret 2017 membuat bank kehilangan tambahan likuiditas. Direktur Grup Risiko Perekonomian dan Sistem Keuangan Lembaga Penjamin Simpanan (LPS) Doddy Ariefianto memprediksi, pertumbuhan Dana Pihak Ketiga (DPK) bakal menurun di akhir setelah periode amnesti pajak berakhir. "Asumsi sekarang tambahan DPK stop, " ujarnya, Kamis (23/4). Berhentinya aliran masuk dana segar ke sistem perbankan diperkirakan berujung pada rendahnya pertumbuhan DPK. Hitungan LPS, pertumbuhan DPK hanya single digit atau di kisaran 7% sampai 8% di kuartal II dan kuartal III tahun ini. "Dengan potensi pengetatan likuiditas itu, tren penurunan bunga deposito juga tertahan, " kata Doddy. Sependapat, Direktur Utama PT Bank Central Asia Tbk (BCA) Jahja Setiaatmadjamengatakan, pengetatan likuiditas berpotensi terjadi pada pertengahan tahun ini. Pemicunya, likuiditas perbankan tersedot oleh penarikan kredit infrastruktur yang sudah mulai berjalan. Jahja bilang, pengetatan likuiditas belum terasa bagi bank besar. Rasio pendanaan terhadap kredit (loan to funding ratio/LFR) BCA masih di level 74%. Hanya saja, "Saya prediksi di kuartal III-2017 suku bunga deposito mulai naik karena likuiditas mulai ketat, " ujarnya kepada KONTAN, Jumat (24/3). Prediksi BCA ini lantaran melihat LFR industri perbankan sudah menyentuh level 90%. Setali tiga uang, rasio kredit terhadap DPK perbankan ada kisaran level 90,7%, atau hampir menyentuk batas maksimum yang dipatok regulator di level 92%. Sekretaris Perusahaan PT Bank Mandiri Tbk Rohan Hafas mengamini perihal potensi pengetatan likuiditas pasca amnesti pajak. "Dana tax amnesty memang ter-lock di Indonesia 3 tahun. Tapi kalau tidak ada DPK baru, LDR semakin mepet, " jelas Rohan. Benny Purnomo, Dirut Bank MNC mengatakan, LFR perseroan di kisaran 77%-78%. Bank MNC tak mengelak bakal ada pengetatan likuiditas. Proyeksi dia, LFR akan bergerak naik ke level 85% di akhir 2017. Deposito naikYang jelas, potensi seret likuiditas memaksa bank bersiap mengerek naik suku bunga simpanan. Pasalnya, suku bunga deposito maksimum (special rate) bank kecil (BUKU 1) sudah naik 5 bps. Direktur Keuangan PT Bank Tabungan Negara Tbk (BTN) Iman Nugroho Soeko menyatakan, likuiditas berpotensi mengetat jika Bank Indonesia (BI) menaikan suku bunga acuan BI 7 Days Reverse Repo Rate menyusul kenaikan Fed Fund Rate (FFR) yang diproyeksi bisa tiga kali di tahun ini. "Jika itu terjadi, BTN juga akan menaikkan tingkat suku bunga deposito yang setara dengan suku bunga acuan BI, " jelas Iman.</t>
  </si>
  <si>
    <t>TRIBUNJAMBI. COM, MUARA BUNGO - Rohimat bergegas membawa Kartika, istrinya ke puskesmas Kecamatan Kuamang Kuning unit X Desa Mulia Bakti, Selasa (28/8) lalu. Perut Kartika sudah mulai kontraksi dan akan melahirkan. Namun, Rohimat juga harus membawa 5 jeriken air bersih. "Untuk keperluan persalinan, " katanya, saat dihubungi Tribunjambi. com via seluler pada Rabu (29/8). Anaknya lahir dengan selamat. Namun, karena anaknya tertelan air ketuban maka si anak harus dilarikan ke Rumah Sakit Permata Hati. Beruntung anak Rohimat lahir dengan selamat. . "Ya gimana lagi. Airnya nggak ada, tinggal kitanya aja (bawa air), " katanya. Rohimat mengatakan dirinya mengambil air di sumur sekitar desanya. "Ada sumur bersama dulunya, " ungkap Rohimat. Dia berharap pihak puskesmas atau pemerintah tetap mengusahakan adanya air. "Walaupun bagaimana juga kalau air kosong, di kamar mandi kelihatan kumuh juga. Kalau bisa tetap diusahakan, " ungkapnya. Dia mengatakan saat ini sudah ada sumur bor, Rohimat menyarankan adanya sumur bor. "Atau beli air. Kalau untuk kebutuham pasien itu juga kan nggak terlalu banyak, " ungkapnya. Dari penelusuran Tribunjambi. com ternyata lokasi tersebut sudah sekitar dua bulan mengalami kekeringan. Kepala Puskesmas Kuamang Kuning unit X, Suprayoni membenarkan hal tersebut. "Sumur bor pun nggak ada airnya. Ada sumur dua biji nggak ada airnya. Kering, " ungkapnya. . "Nggak ada airnya. Jadi mau cari sumur makanya bingung. Memang daerahnya disitu rawan kekeringan, susah air, " ungkapnya.</t>
  </si>
  <si>
    <t>TRIBUNJAMBI. COM - Sedikitnya 26 orang matikelaparan di wilayah semi-otonomi Jubbaland, Somalia selatan, dalam kurun waktu 1,5 hari atau 36 jam hingga Senin (20/3/2017). Radi pemerintah Somalia mengungkapkan fata itu dalam situs berita internalnya, sebagaimana dilaporkan kantor berita Agence France-Presse, Selasa (21/3/2017). Somalia, sama seperti negara-negara lain di Tanduk Afrika, sedang dilanda kemarau panjang yang menyebabkan seluru ternak mati, gagal panen, dan menyebabkan 6,2 juta warganya (separuh dari total penduduk), dalam kesuitan pangan yang parah. Kematian akibat kelaparan merupakan sebuah peristiwa paling tragis ketika di belahan lain dunia ini, warga bumi membuang makanan dan tidak peduli pada kesulitan sesamanya yang berkekurangan. Kelaparan yang akut mencengkeram Jubbaland sehinga ratusan keluarga melakukan eksodus besar-besaran ke Mogadishu, ibu kota Somalia, untuk mencari bantuan. Situs berita radio pemerintah mengutip Mohamed Hussein, asisten menteri dalam negeri wilayah otonomi Jubbaland, mengabarkan, kemarau panjang merenggut nyawa banyak warga dalam kurun 36 jam hingga Senin (20/3/2017). Hussein juga mengatakan, kematian itu terjadi di sejumlah tempat di Jubba tengah dan wilayah Gedo. "Warga di daerah-daerah tersebut membutuhkan bantuan darurat,  kata Hussein dalam laporannya yang dirilis situs berita radio pemerintah tersebut. Penduduk mengatakan, kebanyakan kota yang terdampak kemarau panjang berada dalam penguasaan kelompok militan Al Shabab. Militan sayap Al Qaeda di Tanduk Afrika itu, yang juga telah berbaiat dengan Negara Islam di Irak dan Suriah (ISIS), sedang perperang untuk menggulingkan pemerintahan dukungan Barat di Mogadishu. Di antara kelompok sembilan keluarga dari Jubbaland yang tiba di Mogadishu pada Selasa ini adalah Ibrahim Abdow (62). Sapi dan lahan pertanian kami telah binasa. Sungai-sungai kering, dan tak ada sumur di sana,  kata Abdow yang membuat tenda di bawah pohon di pinggiran Mogadishu. Penduduk kota Mogadishu memberi mereka roti dan air, tetapi bantuan darurat dari badan-badan internasional sangat dibutuhkan. Negara-negara kaya diharapkan untuk segera berbuat lebih demi mencegah jatuhnya korban jiwa lebih banyak lagi akibat kekeringan panjang tersebut. Somalia membutuhkan 825 juta dollar AS untuk mengatasi persoalan tersebut. (Pascal S Bin Saju)</t>
  </si>
  <si>
    <t>Produksi Lagi Anjlok, Harga Sawit dan Pinang di Tanjab Timur Naik TRIBUNJAMBI. COM, MUARA SABAK - Beberapa komoditi unggulan di Kabupaten Tanjung Jabung Timur cenderung  mengalami penurunan produksi, Dinas Perkebunan dan Peternakan sebut faktor kemarau menjadi penyebabnya. Kemarau panjang yang terjadi lebih kurang dua setengah bulan tersebut, selain menimbulkan bencana kebakaran hutan dan lahan juga berdampak pada kondisi tanaman perkebunan warga. Sejak kemarau dan kekeringan terjadi di beberapa wilayah di Tanjabtim, masyarakat mulai merasakan dampak pada perkebunan mereka. Dimana saat ini produksi hasil buah cenderung turun. Budiman (52) warga Muara Sabak, kepada Tribunjambi. com menuturkan musim kmarau seperti saat ini mulai terasa berdampak bagi hasil perkebunan warga yang mengalami kemerosotan hasil produksi cukup tinggi. . Kalo istilah petani sekarang nama nya trek (krisis buah), " ujarnya, Rabu (25/9). Seperti permasalahan pada tahun-tahun sebelumnya, saat kondisi buah sedang terpuruk atau tidak produktif. Justru harga jual di pasaran mengalami peningkatan drastis dari hari biasanya. "Kalo sekarang pinang kering itu bisa dibanderol Rp 16.500 perkilo, sedangkan kondisi lembab Rp 13.000. Jauh berbeda pada hari biasanya yang hanya di angka Rp 11 ribuan, " jelasnya. Tidak berbeda dengan beberapa komoditi lainnya, seperti kelapa dalam dan sawit. Mengingat khusus di wilayah Muara Sabak Timur tiga komoditi tersebut menjadi unggulan petani. Sementara itu Dinas Perkebunan dan Peternakan Tanjab Timur, mengakui akan terjadinya fenomena harga di pasaran tersebut. "Memang tidak dipungkiri dari hasil monitoring yang kita lakukan di beberapa wilayah Tanjabtim beberapa waktu lalu, kendala yang dihadapi petani saat ini karena buah trek akibat dari minimnya pasokan air, " ujar Kabid Perkebunan Gunarto. (usn)</t>
  </si>
  <si>
    <t>Salat Istisqa, Gubernur Jambi Ajak Masyarakat Introspeksi DiriTRIBUNJAMBI. COM, JAMBI - Meski di bawah terik matahari sore, salat Istisqa yang digelar Pemprov Jambi di lapangan Kantor Gubernur berlangsung khusyuk, Kamis (22/8/2019) sore. Salat Istisqa itu diikuti langsung oleh Gubernur Jambi Fachrori Umar, Kapolda Jambi, Kepala OPD lingkup Provinsi Jambi, para pelajar, dan lapisan masyarakat. Sebelum melaksanakan shalat Istisqa, Gubernur Jambi Fachrori Umar menyampaikan dampak dari kebakaran hutan dan lahan sangat mempengaruhi semua sektor kehidupan dan gangguan kesehatan. "Kita semua merasakan kabut asap dan kekeringan yang mempengaruhi semua sektor kehidupan kita dan gangguan kesehatan, mengganggu proses pendidikan, menghambat aktivitas transportasi dan lain-lain yang disebabkan oleh kebakaran lahan diberbagai tempat tentunya semua ini menjadi pelajaran yang berharga untuk kita bersama, " katanya. . "Kedepan agar bijak menjaga lingkungan hidup kita perlu introspeksi diri dan bercermin oleh karena itu kita meminta mohon ampun kepada Allah agar kedepan kita lebih bijak lagi mengelola lingkungan ini, " ujarnya. Oleh karena itu, Fachrori mengajak semua lapisan masyarakat melaksanakan salat Istisqa bersama dan meminta kepada Allah agar Provinsi Jambi dapat dikaruniai hujan. "Pada hari ini saya mengajak kita semua melaksanakan salat Istisqa bersama atau minta hujan serta seraya berdoa dan merendahkan diri memohon ampun kepada Allah dan meminta agar Provinsi Jambi yang kita cintai ini dapat dikaruniai hujan sehinga bencana kebakaran hutan dan kekeringan yang terjadi dapat teratasi, " pungkasnya.</t>
  </si>
  <si>
    <t>Pelaksanaan ini pun dikatakan Kompol Wirmanto dilaksanakan secara serentak di seluruh Indonesia. Salat Minta Hujan di Beberapa Daerah. Untuk mengatasi kemarau dan kabut asap, salat minta hujan sudah digelar beberapa kali sebelumnya di sejumlah daerah di Provinsi Jambi. Salat minta hujan sudah dilaksanakan di Kabupaten Muaro Jambi, dan Tanjab Timur, serta Kota Jambi beberapa waktu lalu. Di Kabupaten Muarojambi dampak kekeringan sudah terasa di sejumlah wilayah. Berdasarkan informasi dari BMKG beberapa waktu lalu, Provinsi Jambi secara umum akan terjadi pada Oktober. "Awal musim hujan di Provinsi Jambi secara umum akan terjadi pada Oktober dasarian II. Prediksinya seperti itu, "ujar Kasi Data dan Informasi BMKG Sulthan Thaha Jambi, Kurnia Ningsih beberapa waktu lalu. Sementara itu, satu upaya yang dilakukan oleh pemerintah Kabupaten Muarojambi yakni dengan melaksanakan shalat Istisqo bersama dengan seluruh unsur Forkompimda dan tokoh masyarakat. Pelaksanaan Shalat Istisqo ini sebagai munajat kepada Allah untuk meminta di turunkan rahmat berupa hujan. Pelaksanaan Shalat Istisqo ini dilaksanakan di lapangan Akso Dano , Kelurahan Sengeti, Kecamatan Sekernan, Kabupaten Muarojambi, Sabtu pagi (24/8/2019).</t>
  </si>
  <si>
    <t>Laporan Wartawan Tribun Jambi, Bandot ArywonoTRIBUNJAMBI. COM, JAMBI - Pemerintah Provinsi Jambi akhirnya menetapkan Jambi Siaga Darurat Kebakaran Hutan dan Lahan dan kekeringan. Setelah mendapat desakan akhirnya Penjabat Gubernur Jambi, Irman Kamis (27/8) menandatangani SK Siaga Darurat Karhutla. Dihubungi Tribun, Kamis (27/8) Kepala Badan Penanggulangan Bencana Daerah (BPBD) Provinsi Jambi, Arief Munandar mengiyakan SK Siaga Darurat Karhutla telah ditandatangani dan akan segera disampaikan ke Badan Nasional Penaggulangan Bencana (BNPB). "Iya sudah SK Siaga Darurat sudah ditandatangani, segera kita sampaikan ke pusat, ke BNPB, " kata Arief. Dengan ditetapkannya Jambi siaga darurat Karhutla BNPB bakal mengirimkan peralatan untuk melakukan pemadaman Karhutla di sejumlah lokasi diantaranya helikopter untuk membantu pemadaman kebakaran dari udara. Simak terus Breaking News dengan topik Kebakaran Lahan, hanya di Tribun Jambi. com.</t>
  </si>
  <si>
    <t>Laporan Wartawan Tribun Jambi, Tommy KurniawanTRIBUNJAMBI. COM JAMBI - Musim kemarau panjang yang terjadi di Kota Jambi membuat sejumlah petani terancam gagal panen akibat kurangnya pasokan air untuk lahan tanamannya saat ini. Pantauan Tribun saat menyambangi beberapa lahan pertanian di wilayah Jambi Selatan tepatnya di Paal Merah Lama, terlihat tanaman yang ditanam para petani beberapa bulan lalu mulai kering. Hal tersebut dipicu akibat sejumlah tanaman yang tidak disiram dengan air. Warga Paal Merah lama RT 03 kecamatan Jambi Selatan, Surif saat ini hanya bisa pasrah dengan keadaan lahan pertaniannya yang saat ini mulai mengalami kekeringan, akibat pasokan air miliknya sudah habis. "Pasrah saja lah saat ini. Berapa yang panen saja kita ambil. Selebihnya kita cabut lagi, " ungkap seorang petani sawi, kangkung dan bayam ini. Untuk menyiasati kurangnya air irigasi, seringkali Surif memanfaatkan air limbah dari pabrik yang berada disebelah rumahnya. Namun hal tersebut tidak setiap hari dilakukannya, karena akan berdampak dengan kualitas hasil panenya. "Sering kami ambil air limbah pabrik sebelah. Tetapi tidak setiap hari air limbahnya mengalir, " katanya. Akibatnya, pendapatannya saat ini mengalami penurunan jika dibandingkan sebelum musim kemarau terjadi. Padahal pekerjaannya sebagai petani merupakan mata pencarian utamanya untuk menghidupi keluarganya. "Waktu masih belum susah mencari air dalam seminggu bisa mendapat satu setengah juta. Kalau sekarang dapat Rp 500 ribu hingga Rp 800 ribu sudah syukur, " ujarnya. Hal serupa juga diungkapkan warga talang bakung, Hardi mengatakan, mulai mengeringnya sumur yang berada di belakang rumahnya membuat dirinya harus mengurangi waktu penyiraman lahannya. "Kalau biasa tiga sampai empat kali sehari, sekarang hanya satu atau dua kali menyiramnya. Terkadang kalau hujan gerimis sebentar itu sehari tidak menyiram, " katanya.</t>
  </si>
  <si>
    <t>Laporan Wartawan Tribun Jambi, Dedi NTRIBUNJAMBI. COM, JAMBI - Tim pemadam kebakaran sempat kehabisan air dalam upaya memadamkan api yang membakar gulungan kabel Sutet tak jauh dari gudang pupuk milik PT Karya Mitra Nugraha (KMN) yang berlokasi di Jalan baru, kecamatan Jambi Timur Kota Jambi. Api membakar tumpukan sekitar 100 gulungan kabel sutet. Kejadian berlangsung sekitar pukul 12.00 wib Rabu (19/8) siang. Seperti terlihat, pihak pemadam kebakaran sempat kesulitan mendapat air, terlebih lokasi sumber air berada cukup jauh. Kondisi kemarau membuat beberapa sumur milik warga yang ada disekitar mengalami kekeringan. "Ini kita ngambil di hidran air di batalion, disini air sulit karna kondisi kemarau sumber air kering, " Indra Jafrizal. Tak ada korban jiwa dalam kejadian tersebut, namun kerugian ditaksir mencapai miliaran rupiah. 4 armada dikerahkan dalam proses pemadaman Api.</t>
  </si>
  <si>
    <t>Laporan Wartawan Tribun Jambi, HerupitraTRIBUNJAMBI. COM, SUNGAIPENUH - Mulai 22 Januari hingga 21 April 2020, Kota Sungai Penuh siaga bencana. Status siaga tersebut ditandatangani oleh Wali Kota Sungai Penuh, Asafri Jaya Bakri (AJB), Rabu (22/1/2020). Diketahui, pada hari tersebut Pemerintah Kota Sungai Penuh melalui Badan Penanggulangan Bencana Daerah Kota Sungai Penuh, juga menggelar rapat koordinasi dalam rangka Peningkatan Kewaspadaan Menghadapi Bencana Hidrometeorologi. Rapat yang digelar di aula kantor wali kota, dipimpin dan dibuka langsung Asafri Jaya Bakri (AJB).  . Pemkot Sungai Penuh sengaja mengelar rakor dalam upaya kesiapsiagaan terhadap kemungkinan terjadinya dampak bencana di Kota Sungai Penuh. Peningkatan kewaspadaan menghadapi bencana hidrometeorologi tahun 2020. "Mencermati informasi Badan Meteorologi Klimatologi dan Geofisika (BMKG) bahwa puncak musim hujan di Provinsi Jambi diperkirakan akan terjadi pada bulan Maret-April 2020, " ujar Wako. Bencana hidrometeorologi merupakan bencana yang diakibatkan oleh parameter-parameter (curah hujan, kelembaban, temperatur, angin) meteorologi. Kekeringan, banjir, badai, kebakaran hutan, longsor, tornado, angin puyuh, topan, dan lain lain adalah beberapa contoh bencana hidrometeorologi. Saat penandatanganan status siaga siaga bencana, AJB menegaskan, kepada semua pihak untuk selalu siap. Sementara jajaran forkopimda menyatakan selalu siaga dan siap mendukung segala upaya dalam mengantisipasi serta penanggulangan bencana. (*)</t>
  </si>
  <si>
    <t>TRIBUNJAMBI. COM, WONOGIRI--Hidup dalam kondisi sederhana atau serba kekurangan sebaiknya tidak lantas membuat kita menjadi enggan berbagi. Berbagi memang mengurangi sebagian yang kita punya, tetapi berbagi dapat menjadikan seseorang lebih bahagia sebagai umat manusia. Sadiman (63), pria yang tinggal di Dusun Ndali, Desa Geneng, Kecamatan Bulukerto, Kabupaten Wonogiri, Jawa Tengah, mempraktikkan hal itu. Meski dalam kondisi ekonomi tak terlalu mapan, ia rela berbagi dan bersedekah kepada orang-orang sekitar. Prinsip pria kelahiran tahun 1952 itu sederhana, yaitu ingin bersedekah kepada orang-orang kaya. Pemikiran pria yang kerap disapa Mbah Diman ini sangat kontras dengan pemikiran umum banyak orang. Pada saat warga miskin berharap uluran tangan dari pihak yang kaya, Mbah Diman justru berbeda. Dia berkomitmen untuk bersedekah kepada semua orang dengan menyediakan lestari kehidupan di wilayahnya. "Saya inign balas budi saja. Imbal balik, biasanya orang kaya bantu orang miskin, sekarang saya ingin bantu orang kaya, " kata Mbah Diman kepada Kompas. com, belum lama ini. Langkah Mbah Diman memang berbeda. Ia tinggal di Kabupaten Wonogiri yang memang akrab dikenal sebagai daerah "langganan" kekeringan. Jika musim kemarau datang, air menjadi barang langka. Mbah Diman pun sejak 1996 menghibahkan diri menjadi pelestari lingkungan. Ia lalu menanam sejumlah pohon berbagai jenis di sejumlah hutan milik Perhutani. Pohon itu ditanam, dirawat, hingga tumbuh besar untuk bisa menyerap air. Tak terhitung lagi berapa pohon yang telah ditanam. Ia menanam dari sekitar tempatnya tinggal hingga ke desa-desa lainnya, terutama wilayah dengan hutan yang gundul ia tanami sendirian. Ia menanam dan merawat pohon sendirian.</t>
  </si>
  <si>
    <t>Antisipasi Kemarau, PDAM Tirta Batanghari Keruk Sungai Batanghari di Tiga LokasiTRIBUNJAMBI. COM, MUARABULIAN - Perusahaan Air Minum Daerah (PDAM) Tirta Batanghari melakukan pengerukan Sungai Batanghari di tiga lokasi. Pengerukan tersebut dilakukan di Sungai Baung Kecamatan Muara Bulian, Terusan Seberang dan Rambutan Masam Kecamatan Muara Tembesi. Kepala Bidang Teknik PDAM Tirta Batanghari, Supran saat dikonfirmasi mengatakan, pengerukan pada Sungai Batanghari tersebut dilakukan sebagai bentuk antisipasi kemarau. Agar air bersih bisa tersalurkan ke rumah-rumah warga. "Kami melakukan pengerukan di tiga titik pompa intake PDAM itu karena debit air sungai sudah dangkal. Kalau tidak dikeruk, pompa intake tidak bisa berproduksi karena menyedot pasir, " ujarnya saat dikonfimasi, Rabu (4/9). . Alat yang digunakan yaini alat Lanting (penyedot pasir) yang disewa dari penambang emas milik warga sekitar. "Setelah dikeruk, kondisinya sudah normal kembali. Apalagi sudah ada hujan beberapa hari lalu dan debit Sungai Batanghari menjadi bertambah 25 cm untuk saat ini, " katanya. Meski demikian, walau kemarau yang melanda Provinsi Jambi dinilai sangat parah, kata Supran belum ada kendala berarti seperti matinya penyaluran air PAM ke rumah-rumah warga. "Penyaluran Air PAM ke rumah-rumah warga tidak ada kendala seperti mati. Paling masalah listrik. Oleh sebab itu sebelum terjadi hal seperti itu, kami sudah melakukan pengerukan dan penambahan pipa transmisi di tempat yang dikeruk tadi, " paparnya. Ia menilai bahwa kemarau tahun ini lebih parah dibanding tahun-tahun sebelumnya. Karena biasanya, daerah Terusan Seberang tak pernah mengalami kekeringan. "Tapi tahun ini mengalami kekeringan dan kami sampai harus mengeruk Sungai Batanghari, " ujarnya. Selain itu, sepanjang kemarau ini, PDAM Tirta Batanghari juga telah menyuplai puluhan ribu air bersih ke desa-desa yang kesulitan air saat kemarau. Supran menyebutkan, selama kemarau terhitung dari Mei lalu, pihaknya menyuplai 8 tangki. Lalu pada Juni menyuplai 19 tangki, Juli menyuplai 77 tangki dan Agustus 100 tangki. .000 liter. Penyuplaian air bersih dilakukan di sekitaran Kota Muara Bulian seperti Simpang Kilangan, Sungai Buluh, Singkawang, Kampung 6 Ness dan Bungku, " pungkasnya. (*)</t>
  </si>
  <si>
    <t>TRIBUNJAMBI. COM JAMBI - Terkait banyaknya keluhan warga Kota Jambi terkait pemadaman listrik sudah tidak sesuai jadwal, Manager Area PLN Jambi, Selamet  meminta maaf atas kejadian saat ini yang membuat sejumlah warga di Kota Jambi gerah. Ia mengaku pemadaman ini terjadi sebagai akibat musim kemarau yang berkepanjangan, sehingga mengakibatkan pembangkit listrik tidak dapat beroperasi. "Pembangkit listrik di Sumatera rata-rata masih menggunakan tenaga air (PLTA) dan kondisi air sudah cukup surut akibat musim kemarau, " jelasnya. Selamet menjelaskan, dengan tidak maksimalnya pengoperasian pembangkit listrik di wilayah Sumatra bagian tengah, membuat PLN kekurangan pasokan daya. Untuk wilayah Kota Jambi sendiri saat ini mendapat kuota pemadaman listrik untuk siang hari sekitar 40,19 Mega Watt. Sementara pada malam hari sekitar 50,82 Mega Watt. "Makanya kita lakukan pemadaman 30 persen tiap harinya, " katanya. Selain faktor kekeringan, bencana asap ini juga mengganggu sistem kelistrikan. Hal itu dikarenakan debu-debu ataupun partikel yang dibawa oleh asap ini sangat mengganggu. Sehingga mengakibatkan beberapa mesin pembangkit mengalami kerusakan, dan sedang dalam perbaikan.</t>
  </si>
  <si>
    <t>TRIBUNJAMBI. COM - Saat ini sudah memasuki bulan Ramadan. Umat Islam di seluruh dunia menjalankan ibadah puasa, melakukan sahur pada subuh dini hari dan buka puasa di magrib petang hari. Uniknya, saat bulan puasa, di Indonesia banyak bermunculan pasar beduk yang menjual beraneka makanan dan minuman untuk berbuka puasa. Namun tahukah kamu, apa itu Ramadan?Ramadan juga diromanisasikan sebagai Ramazan, Ramadhan, atau Ramathan. Situs wikipedia menuliskan Ramadan merupakan bulan kesembilan dalam kalender Islam. Saat itu, umat Muslim di seluruh dunia dengan puasa (saum) dan memperingati wahyu pertama yang turun kepada Nabi Muhammad menurut keyakinan umat Muslim. Perayaan tahunan ini dihormati sebagai salah satu dari rukun Islam. . Bulan Ramadan akan berlangsung selama 29 30 hari berdasarkan pengamatan hilal, menurut beberapa aturan yang tertulis dalam hadits. Asal KataMerunut asal kata, Ramadan berasal dari akar kata bahasa Arab rami a atau ar-rama , yang berarti panas yang menghanguskan atau kekeringan. Masih dari situs wikipedia, dituliskan bahwa puasa Ramadan dalam hukumnya merupakan fardhu (diwajibkan) untuk Muslim dewasa, kecuali mengalami halangan untuk melakukannya seperti sakit, dalam perjalanan, sudah tua, hamil, menyusui, diabetes atau sedang mengalami menstruasi. Nah, kewajiban berpuasa pada bulan Ramadan turun pada bulan Sya'ban tahun kedua setelah hijrahnya umat Muslim dari Mekkah ke Madinah. Bulan Ramadan diawali dengan penentuan bulan sabit sebagai pertanda bulan baru.</t>
  </si>
  <si>
    <t>Beragam bencana diprediksi masih akan terjadi tahun 2019, ini kata BMKG soal bencana yang akan terjadi. TRIBUNJAMBI. COM   Tahun 2018 sudah memasuki pertengahan Desember dan hampir berakhir. Pada tahun ini, beragam bencana terjadi di sepenjuru Tanah Air. Bencana yang terjadi tahun ini beragam, mulai dari kebakaran hutan di Sumatera, banjir di Jawa, gempa di Lombok, Tsunami di Sulawesi, gunung meletus di Bali, Kekeringan di Nusa Tenggara, dan sebagainya. . Hal ini disampaikan Badan Nasional Penanggulangan Bencana ( BNPB) yang melakukan prediksi bencana pada 2019. Musim penghujan dan kemarau diprediksi akan bersifat normal karena tidak ada peningkatan El Nino dan La Nina yang terjadi. Meski begitu, sebanyak 95 persen dari bencana yang terjadi diperkirakan merupakan bencana hidrologi. Bencana hidrometeorologiBencana hidrometeorologi merupakan bencana yang dipengaruhi oleh faktor cuaca.</t>
  </si>
  <si>
    <t>TRIBUNJATENG. COM, SLAWI - Warga di Desa Kertasari, Kecamatan Suradadi, Kabupaten Tegal terpaksa memanfaatkan air sungai untuk mandi, cuci dan kakus (MCK). Mereka melakukan itu karena air sumur di rumahnya sudah mengering sejak tiga bulan silam. "Untuk mandi dan mencuci baju atau piring saya pakai air kali (sungai). Airnya ditampung di bak mandi. Walaupun kotor mau gimana lagi, " tutur Mukromah (53), warga RT 1 RW 3 Desa Kertasari, Kecamatan Suradadi kepada Tribunjateng. com, Selasa (8/10/2019). Sedangkan untuk minum dan keperluan memasak, Mukromah harus membeli air bersih dengan harga Rp 5.000 per jeriken. "Kapasitas satu jeriken 30 liter. Seminggu paling tidak harus beli empat jeriken untuk masak dan minum, " sambung dia.  . "Wilayah yang kekeringan semakin meluas.</t>
  </si>
  <si>
    <t>Laporan Wartawan Tribun Jateng, SuharnoTRIBUNJATENG. COM, UNGARAN - Kepala Badan Penanggulangan Bencana Daerah (BPBD) Kabupaten Semarang, Heru Subroto membenarkan telah terjadi kekeringan di Desa Kalikayen, Kecamatan Ungaran Timur. "Ada sekitar empat RW di Desa Kaliyaken yang hanya mengandalkan bantuan air bersih dari pemerintah untuk konsumsi mereka sehari-hari, " kata Heru, Jumat (14/7/2017). Heru menambahkan warga berinisiatif menghemat air bersih dengan cara mencuci serta mandi di sungai. "Kepala desa (Kalikayen) melaporkan warganya mengalami kekurangan air bersih dan kami tiga hari ini telah melakukan dropping (memberi bantuan) air bersih, " sambung Heru. Dia menjelaskan jika bantuan air bersih ini akan dilakukan hingga satu minggu kedepan. "Permohonan Pak Kades, perkiraan kebutuhan air bersih sekitar dua puluh tangki. Memang di Kalikayen ada beberapa lokasi sumur yang saat ini mengalami kekeringan, " ungkapnya. Selain Kalikayen, Heru memaparkan ada 130 dusun yang rawan kekeringan saat musim kemarau ini. Pihak BPBD juga telah menyediakan 850 tangki air bersih yang dianggarkan dari APBD Kabupaten Semarang sejumlah Rp 139 juta. "Pak Ngesti (Wakil Bupati Semarang, Ngesti Nugraha) juga menghimbau supaya pemerintah desa yang rawan kekeringan menganggarkan dana desa untuk krisis air bersih. Misalnya membuat sumur Pamsimas (Penyediaan Air Minum dan Sanitasi Berbasis Masyarakat), " tandasnya. (*)</t>
  </si>
  <si>
    <t>TRIBUNJATENG. COM, SRAGEN - Bupati Sragen Kusdinar Untung Yuni Sukowati mengimbau masyarakat agar mempersiapkan diri untuk menghadapi musim hujan yang diperkirakan turun pada November mendatang, di antaranya waspada demam berdarah. Tahun lalu, angka penderita demam berdarah di Kabupaten Sragen bisa dikatakan begitu banyak. Data yang dihimpun Tribunjateng. com, pada per 28 Januari 2019 ada 588 kasus DBD di Kabupaten Sragen. Dari data yang sudah masuk, setelah di clearance angka DBD dari 588 kasus menjadi 265 kasus. "Sekarang kami sudah menghimbau dari sejak dini, persiapan masyarakat untuk mencegah semua yang bisa menyebabkan terjadinya demam berdarah dari penyakit-penyakit itu, " ujar Yuni. Tidak hanya persiapan menangkal demam berdarah, Yuni juga menyampaikan akan mengantispasi kekeringan di 2020 dengan tadah hujan. "Ada salah satu desa percontohan di Ngepringan, Kecamatan Jenar. Kita bekerjasama dengan balai dan sebagainya prototipe untuk menampung air, " terang Yuni. Ketika hujan turun air akan disimpan di sana, sehingga pada saat musim kemarau bisa digunakan. Yuni menyebutkan, daerah di Kulonprogo DI Yogyakarta sebagai percontohan bahwa tidak ada satu tetespun air yang terbuang. Guna mencapai hal tersebut, berbagai desa kekeringan di Kabupaten Sragen bisa menerapkan dengan menggunakan dana desa. "Dana desa bisa dimanfaatkan untuk itu, selain itu juga menstimulasi CSR dulu setelah itu kita diinisiasikan, " kata Yuni. Target Pemda disampaikannya kini harus ada pengentasan kekeringan dan tidak ada lagi tahun ke tahun masalah kekeringan. "Semua program di arahkan ke tuntas desa kekeringan itu. Satu dikurangi, satu dikurangi sehingga nanti berlanjut ke desa-desa yang lain, " pungkasnya. (uti)</t>
  </si>
  <si>
    <t>Laporan Wartawan Tribun Jateng, Akhtur GumilangTRIBUNJATENG. COM, SLAWI - Anggaran sebesar Rp 50 juta disiapkan Badan Penanggulangan Bencana Daerah (BPBD) Kabupaten Tegal untuk mengantisipasi musim kemarau yang dapat menyebabkan kekeringan di sejumlah wilayah. Musim kemarau sendiri diperkirakan akan berlangsung hingga September 2018 mendatang. Kepala BPBD Kabupaten Tegal, Tedjo Kisworo menyebut, anggaran sebesar Rp 50 juta itu untuk penyediaan air bersih. Tedjo mengatakan, apabila biaya satu tangki air bersih seharga Rp 55.000, maka jumlah alokasi anggaran tersebut sangat cukup untuk penyediaan air bersih. "Apabila sewaktu-waktu dibutuhkan, Satu tangki air bersih seharga Rp 55.000 sudah cukup, termasuk untuk BBM juga, " ujar Tedjo kepada Tribunjateng. com, Senin (9/7/2018). Meski musim kemarau tengah berlangsung, ia mengaku belum mendapat laporan atau permintaan bantuan air bersih dari warga. Lebih lanjut, pihaknya tetap akan menyalurkan bantuan air bersih di wilayah-wilayah yang menjadi langganan kekeringan meskipun tidak ada laporan. "Sudah ada pemetaan, wilayah-wilayah yang rawan di mana saja. Jadi, walaupun tidak ada permintaan, kita tetap turun menyalurkan bantuan air bersih, " tandasnyaDari pemetaan pihaknya,  sejumlah wilayah yang rawan kekeringan tersebut adalah Kecamatan Warureja, Suradadi, Kramat dan Jatinegara. Selain itu, berdasarkan pengalaman tahun-tahun sebelumnya, sejumlah warga desa di wilayah Kecamatan Kedungbanteng, dan Balapulang juga biasanya membutuhkan bantuan air bersih saat musim kemarau. "Kami menyiapkan bantuan tangki air bersih, juga menyiagakan relawan-relawan di beberapa wilayah yang rawan. Jadi bantuan bisa langsung disalurkan kalau warga sudah membutuhkan, " ujar Tedjo. (*)</t>
  </si>
  <si>
    <t>TRIBUNJATENG. COM, PEKALONGAN - Kekeringan di Kabupten Pekalongan semakin meluas. Beberapa waktu lalu, BPBD Kabupaten Pekalongan mencatat 26 desa mengalami kelangkaan air. Tak sampai satu pekan, jumlah desa terdampak kekeringan bertambah menjadi 27 desa. Data dari BPBD Kabupaten Pekalongan, 27 desa itu ada di 11 Kecamatan. Dari awal Agustus hingga kini, 378 mobil tangki yang sudah melakukan droping air. Tak main-main Pemkab mengeluarkan 1,7 juta liter untuk membantu warga. Seperti di Dukuh Bantul Wetan, Desa Kesesi Kabupaten Pekalongan. Di mana Pemkab menerjunkan dua mobil tangki dengan kapasitas total 8 ribu liter. Keterangan dari warga Dukuh Bantul Wetan, kelangkaan air bersih sudah dirasa beberapa bulan lalu. Mereka pun terpaksa menggunakan air keruh yang ada di sungai sekitar pemukiman.</t>
  </si>
  <si>
    <t>TRIBUNJATENG. COM, JAKARTA - Badan Nasional Penanggulangan Bencana (BNPB) mengungkapkan sebanyak 86 kabupaten/kota di 20 provinsi di Indonesia mengalami kekeringan. "Kekeringan paling banyak terjadi di Pulau Jawa, Nusa Tenggara Timur, dan Nusa Tenggara Barat, " ujar Kepala Data dan Informasi BNPB Sutopo Purwo Nugroho dalam konferensi pers di Jakarta, Rabu (17/9/2014). Adapun provinsi yang paling banyak mengalami kekeringan adalah Jawa Tengah dengan 18 kabupaten/kota, menyusul kemudian Nusa Tenggara Timur dengan 15 kabupaten/kota yang mengalami kekeringan. Berikutnya, sebut Sutopo, 13 kabupaten/kota di Jawa Timur juga dilanda kekeringan, begitu juga sembilan kabupaten/kota di Nusa Tenggara Barat, delapan kabupaten/kota di Jawa Barat, dan empat kabupaten/kota di Yogyakarta. Sutopo juga menyebut ada beberapa provinsi di Sumatera, Kalimantan, dan Sulawesi yang mengalami kekeringan. Masih "normal"Meski demikian, Sutopo mengatakan kekeringan ini masih masuk kategori normal dan tak akan berlanjut menjadi kemarau yang panjang dan kering di Indonesia. Dia merujuk pada data BMKG tentang tak terjadinya penguatan El Nino. Sutopo menyebutkan, musim kemarau kali ini masih akan berlangsung pada Oktober dan November 2014. "Kekeringan di beberapa daerah dikarenakan kondisi geografis daerahnya kering, seperti Wonogiri, Boyolali, Pacitan, Gunung Kidul, Pantura, Purwodadi, dan Tuban. Kekeringan sudah terjadi sejak lama (di sana), " kata Sutopo. Selain daerah-daerah yang Sutopo sebut sudah lama mengalami kekeringan itu, pada Agustus 2014 juga jarang terjadi hujan di Jawa, Bali, NTT, NTB, Sulsel, dan Lampung, menjadi pemicu lain kekeringan di puluhan kabupaten kota ini. Butuh komitmen politikBNPB, lanjut Sutopo, menyiapkan Rp 50 miliar untuk membantu pemerintah daerah di sembilan provinsi mengatasi kekeringan. Sembilan provinsi itu adalah Jawa Barat, Jawa Tengah, Daerah Istimewa Yogyakarta, Jawa Timur, Nusa Tenggara Barat, Nusa Tenggara Timur, Lampung, Sumatera Selatan, dan Sulawesi Utara. "BNPB telah pula mendistribusikan mobil tangki ke beberapa BPBD provinsi/kabupaten/kota untuk penguatan kapasitas dan saat ini tangki tersebut digunakan untuk distribusi air, " ujar Sutopo. Untuk mengatasi kekeringan, kata Sutopo, butuh upaya menyeluruh dan komitmen kuat politik, yang diwujudkan dalam rupa pembangunan waduk, perbaikan pengelolaan daerah aliran sungai, serta konservasi tanah dan air. (*)</t>
  </si>
  <si>
    <t>Laporan Wartawan Tribun Jateng Khoirul MuzakkiTRIBUNJATENG. COM, KEBUMEN - Dampak kekeringan di Kebumen, Jawa Tengah kian meluas. Hingga awal Oktober 2018 ini, Badan Penanggulangan Bencana Daerah (BPBD) Kebumen telah mengirim bantuan air bersih ke ke 49 desa di 11 kecamatan yang mengalami krisis air bersih. Sebanyak 1.088 tangki air bersih pun telah didistribusikan untuk memenuhi kebutuhan air di desa-desa tersebut. Kepala Pelaksana Harian BPBD Kebumen, Eko Widianto mengatakan, ada sedikit kendala dalam proses pengiriman air bersih ke desa terdampak. Kemarau menyebabkan debit air PDAM ikut menyusut sehingga armada butuh waktu lebih lama untuk mengisi tangki. Karena itu, waktu pengiriman pun menjadi bertambah lama. Padahal, setiap hari diperlukan sekitar 30 tangki air bersih untuk memenuhi kebutuhan air bersih di daerah terdampak. Agar distibusi air bisa merata, tentunya butuh kelancaran dan kecepatan dalam proses pengiriman. Air PDAM debitnya mengecil. Sehingga waktunya lebih lama untuk mengisi tangki,  katanyaDi sisi lain, BPBD menerima keluhan masyarakat terkait kondisi air yang berwarna kehitaman. Ini lantaran banyaknya sedimentasi yang terkandung dalam air. Kemarau panjang bukan hanya menurunkan debit, namun juga kualitas air baku PDAM. Untuk memenuhi kebutuhan air bersih masyarakat, BPBD memanfaatkan air PDAM di beberapa titik, yakni Sempor, Aliyan Krakal dan Kutowinangun. Sedangkan untuk Kebumen wilayah barat, BPBD mengambil air dari sumur dalam di Logending Kecamatan Ayah. Ada keluhan sedikit kemarin-kemarin, airnya agak hitam. Istilahnya itu, endapannya itu banyak terbawa,  katanya. BPBD telah berkoordinasi dengan PDAM untuk mengatasi persoalan agar pengiriman ke daerah terdampak tidak lagi terkendala. Eko mengatakan, BPBD Kebumen menganggarkan Rp 350 juta untuk bantuan air bersih, atau setara dengan sekitar 1.400 tangki air bersih di tahun 2018 ini. Selain itu, bantuan air bersih juga berasal dari instansi lainnya, semisal PMI, Polri, serta perusahaan daerah maupun swasta. Persediaan bantuan ini diperkirakan cukup hingga awal musim penghujan yang diperkirakan mulai akhir Oktober atau awal November 2018 nanti. (*)</t>
  </si>
  <si>
    <t>Kondisi ini menyebabkan perkembangan beberapa bakteri tertentu pada miss V yang menyebabkan rasa gatal. Selain gatal, vaginosis bakteri sering disertai beberapa gejala lain seperti adanya cairan encer yang mengeluarkan bau amis. Jika kamu mengalami gejala ini, segeralah pergi ke dokter untuk mendapatkan resep antibiotik.3. Kamu mengganti sabun atau memakai pakaian yang baruPerubahan sabun dan pakaian juga bisa menjadi penyebab dari rasa gatal yang terjadi pada miss V. Ingat bahwa miss V merupakan organ yang sangat sensitif, sehingga sedikit saja terjadi perubahan, maka dia akan bereaksi. Contoh, ketika kamu mengganti sabun yang kamu gunakan. Jika tidak cocok maka miss V akan berekasi dan menyebabkan iritasi. Sabun dan pakaian khusunya underwear melakukan kontak langsung dengan kulit tubuhmu.4. Kamu akan mengalami menopauseJika kamu berada pada rentan usia menopuase, rasa gatal berlebihan pada miss V bisa muncul. Menurut American Menopause Society, rasa gatal di miss V, menjadi salah satu gejala perubahan hormonal yang terjadi selama dan setelah menopuase. Setelah menopuase, perubahan hormonal yang kamu alami dapat menyebabkann penipisan kulit dan kekeringan di miss V . (*)</t>
  </si>
  <si>
    <t>TRIBUNJATENG. COM, PURWOKERTO - Badan Penanggulangan Bencana Daerah (BPBD) Banyumas, menyiapkan 1.000 tangki air bersih mengantisipasi bencana kekeringan pada musim kemarau. "Kami melihat berdasarkan data tahun lalu, bahwa terdapat 71 desa atau kelurahan yang tersebar di 17 kecamatan terkena dampak krisis air bersih, " ujar Kepala Seksi Kedaruratan dan Logistik BPBD Kabupaten Banyumas, Suyanto kepada Tribunjateng. com, Jumat (24/5/2019). Sebagai upaya menghadapi musim kemarau BPBD telah menyiapkan 1.000 tangki air bersih dengan kapasitas masing-masing 5.000 liter. "InsyaAllah persediaan itu dapat mencukupi kebutuhan warga, " tambah Suyanto. Suyanto juga mengatakan jika nantinya  memerlukan tambahan persediaan air bersih, maka dapat menggunakan dana belanja tidak terduga Bupati atau Gubernur. Selain itu pihaknya juga dapat meminta bantuan kepada Badan Nasional Penanggulangan Bencana Daerah (BNPB). Awal musim kemarau saat ini, BPBD telah mengirimkan bantuan air bersih ke dua desa, yaitu Desa Karanganyar, Kecamatan Patikraja dan Desa Nusadadi, Kecamatan Sumpiuh. "Bahkan yang terakhir kemarin, Kami juga telah mengirimkan air bersih ke Puskesmas II Sumpiuh, " ujarnya. Badan Meteorologi Klimatologi dan Geofisika ( BMKG) memperkirakan jika musim kemarau di wilayah Banyumas berlangsung selama 18 dasarian hingga 21 dasarian atau selama 180 hari hingga 210 hari. Suyanto mengatakan jika musim kemarau sudah masuk mulai dasarian kedua Mei. Musim kemarau di Banyumas kemungkinan akan terjadi hingga September. (Jti)</t>
  </si>
  <si>
    <t>Laporan Wartawan Tribun Jateng Khoirul MuzakkiTRIBUNJATENG. COM, KEBUMEN - Persatuan Rakyat Penyelamat Karst Gombong (Perpag) berkirim surat ke DPRD Kebumen untuk mengajukan permohonan mediasi bersama pihak terkait. Perpag meminta DPRD untuk memfasilitasi pertemuan mereka dengan PT Semen Gombong, Bupati Kebumen dan Bappeda Kebumen dalam waktu dekat ini. Menurut pengurus Perpag Adi Budiawan, pihaknya ingin dipertemukan dengan pihak terkait bukan tanpa alasan. Pihaknya ingin mempertanyakan perpanjangan Izin Usaha Penambangan (IUP) Eksplorasi Semen Gombong serta rancangan revisi Rencana Tata Ruang Wilayah (RT RW) oleh pemerintah. Masalahnya, kata dia, bersamaan dengan perpanjangan IUP itu, pemerintah berencana merevisi RT RW yang menetapkan Kawasan Bentang Alam Karst (KBAK) Gombong menjadi kawasan pertambangan. "Kami mau tanya, sebenarnya ada apa. Apa mau nekat menambang lagi, " katanya. Pihaknya mencurigai, ada indikasi PT Semen Gombong akan mengajukan izin lingkungan atau Analisis Dampak Lingkungan (AMDAL) kembali yang berlanjut pada izin eksploitasi. Tahun 2016 lalu, Amdal yang diajukan PT Semen Gombong untuk pendirian pabrik semen di kawasan karst Gombong ditolak atau dinyatakan tidak memenuhi kelayakan oleh tim penilai. Saat itu, kata Adi, Amdal yang diajukan PT Semen Gombong dinilai tidak layak lantaran terjadi penolakan dari warga terdampak. Amdal itu, menurut dia, juga tidak disertai penelitian komprehensif mengenai sungai bawah tanah di kawasan karst. Padahal, keberadaan sungai bawah tanah di kawasan karst berarti bagi kelangsungan hidup masyarakat. Pendirian pabrik semen atau eksploitasi di kawasan karst tak ayal dikhawatirkan akan merusak sistem hidrologi yang mengancam kehidupan masyarakat di sejumlah desa, semisal Desa Sikayu, Banyumudal, Nogoraji, Karangsari, Rogodono dan Buayan Kecamatan Buayan. "Dampaknya ya desa-desa itu terancam kekeringan, " katanya. (*)</t>
  </si>
  <si>
    <t>Laporan Wartawan Tribun Jateng Khoirul MuzakkiTRIBUNJATENG. COM, BANJARNEGARA - Musim kemarau di Banjarnegara bukan hanya disertai bencana kekeringan atau kebakaran. Peristiwa angin puting beliung masih menjadi ancaman bagi masyarakat di wilayah selatan Jawa Tengah ini. Angin puting beliung kali ini melanda Dusun Kalideres Desa Jatilawang Kecamatan Wanayasa, Jumat siang, sekitar pukul 12.15 Wib. Angin kencang menerjang pemukiman warga di Rt 01 Rw 08 desa tersebut hingga merusak sejumlah rumah.  Sebanyak enam unit rumah dan sebuah fasilitas umum berupa musala mengalami rusak ringan akibat bencana itu. Kerusakan rata-rata pada bagian atap yang beterbangan karena tersapu angin. "Dalam kejadian ini tidak ada korban jiwa maupun korban luka-luka, " kata Kepala BPBD Banjarnegara Arif Rachman, Jumat (21/9). Usai gerakan angin mereda, masyarakat langsung bahu membahu memperbaiki atap rumah warga yang rusak. Sikap kegotongroyongan warga desa terhadap sesama yang dilanda musibah ini masih kental. Tak sekadar membantu tenaga, mereka juga mencarikan atau meminjam material bangunan semisal seng, usuk, hingga paku di toko material terdekat untuk perbaikan rumah korban. Langkah ini dilakukan warga karena perlu penanganan cepat terhadap kerusakan rumah korban. Langit gelap telah berubah menjadi rintik hujan. Kondisi rumah yang rusak pada atapnya bisa membuat korban menderita saat hujan. Air hujan akan mudah masuk rumah melalui celah atap yang bocor hingga mengancam penghuninya. BDPB Banjarnegara datang kemudian guna menyalurkan bantuan untuk meringankan beban para korban. BPBD juga mengganti biaya pembelian bahan bangunan di toko material untuk perbaikan rumah korban. "Kami langsung mengirimkan bantuan berupa paket permakaman untuk 7 KK dan bantuan seng sebanyak 70 lembar sebagai pengganti seng yg di ambil di toko, "katanyaArif mengimbau masyarakat agar tetap menjaga kesiapsiagaan menghadapi musim peralihan dari kemarau ke penghujan. Jika bencana terjadi, segera melaporkannya ke BPBD agar cepat mendapatkan penanganan dari petugas. (*)</t>
  </si>
  <si>
    <t>Laporan Wartawan Tribun Jateng, Akhtur GumilangTRIBUNJATENG. COM, SLAWI -  Musim kemarau yang berlarut-larut di wilayah pantura Kabupaten Tegal kini mengancam hasil panen padi milik petani karena kekeringan. Akibatnya, saluran irigasi yang mengalir ke lahan sawah mengalami kekurangan air. Salah satu lahan pertanian yang mengering itu berada di Desa  Kedungkelor, Kecamatan Warureja. Petani di wilayah ini yang biasanya mengandalkan pengairan dari bendungan kesulitan mendapat air untuk mengairi sawah mereka. Satu di antara petani Desa Kedungkelor, Suguri (65) mengaku sudah mengalami kekeringam air di lahan sawahnya cukup lama. "Sekitar satu bulan lamanya ini mengering karena kekurangan air, " ujar Sugiri (65) kepada Tribunjateng. com, Kamis (26/7/2018). Akibat kekurangan air itu, pertumbuhan tanaman padi di lahan seluas satu bahu milik Sugiri terhambat. "Banyak yang rusak dan kopong karena kekurangan air. Padahal ini tinggal satu bulan lagi dipanen, " keluhnya saat berada di sawah. Sugiri mengaku harus mengeluarkan banyak biaya lagi untuk menyewa mesin diesel agar sawahnya bisa terairi.</t>
  </si>
  <si>
    <t>TRIBUNJATENG. COM, KUDUS   Puncak musim kemarau di Kabupaten Kudus diperkirakan jatuh pada bulan Agustus. Sementara rentang waktu kemarau terjadi sejak Mei sampai November 2019. Kepala Badan Penanggulangan Bencana Daerah (BPBD) Kabupaten Kudus, Bergas Catursari Penanggungan mengatakan, perkiraan musim kemarau tersebut berdasarkan hasil dari prakiraan Badan Meteorologi, Klimatologi, dan Geofisika. Musim kemarau kontan membuat sejumlah wilayah di Kabupaten Kudus mengalami kekurangan stok air bersih. Di antaranya wilayah yang rawan kekeringan yaitu di Kecamatan Kaliwungu yakni di Desa Papringan, Banget, Sidorekso, Kedungdowo, Blimbing Kidul, dan Setrokalangan. Sementara di Kecamatan Undaan yaitu di Desa Kutuk, Glagahwaru, Terangmas, Kalirejo, dan Lambangan. Sementara di Kecamatan Mejobo yaitu di Desa Kesambi, Temulus, Hadiwarno, Jojo, dan Payaman Di Kecamatan Jekulo yang rawan yaitu di Desa Bulungcangkring, Bulung Kulon, Sidomulyo, Sadang, dan Pladen. Kecamatan Dawe di Desa Kandangmas dan Kecamatan Gebog di Desa Menawan,  kata Bergas Kamis (13/6/2019). Untuk mengantisipasi kekurangan stok air bersih, lanjutnya, pihaknya telah menyediakan air bersih sebanyak 280 tangki kapasitas 5.000 liter yang disokong oleh APBD Kudus.</t>
  </si>
  <si>
    <t>SUMEDANG, TRIBUNJATENG. COM -- Mulai Senin (31/8/2015), Pukul 10.00 WIB, penggenangan Waduk Jatigede di Kecamatan Jatigede, Kabupaten Sumedang, Jawa Barat, akan berdampak pada susutnya debit air di daerah hilir seperti Majalengka, dan Indramayu. Debit air Sungai Cimanuk bakal berkurang lebih dari 80 persen yang mengakibatkan areal persawahan di sekitar Kabupaten Indramayu, dan Kabupaten Majalengka mengalami kekeringan. Kecuali jika dalam waktu bersamaan, Bendung Rentang di Kecamatan Jatitujuh, Kabupaten Majalengka, dimanfaatkan maksimal sebagai sumber alternatif irigasi. Direktur Wahana Lingkungan (Walhi) Jawa Barat, Dadan Ramdan, mengutarakan pendapatnya kepada Kompas. com, Minggu (30/8/2015). "Penggenangan Waduk Jatigede besok ( . Debit air berkurang lebih dari 80 persen karena tertahan di Jatigede, " tutur Dadan. Lebih jauh Dadan memaparkan, pengalihan air Sungai Cimanuk ke Waduk Jatigede makin memperparah kondisi areal persawahan di daerah hilir yang saat ini sudah mengalami kekeringan. Pasalnya, selama ini sumber utama air yang mengaliri areal persawahan di dua kabupaten tersebut adalah Sungai Cimanuk. Selain mengurangi debit air di hilir, lanjut Dadan, penggenangan Waduk Jatigede juga akan mempercepat proses terjadinya longsor di daerah sekitarnya. Air akan meresap ke dalam rongga-rongga tanah. Gerakan air yang meresap ke dalam rongga tanah ini akan memicu terjadinya gempa imbas. "Dampak lainnya adalah tingkat sedimentasi Sungai Cimanuk makin tinggi, yang akan mempercepat proses pendangkalan. Ketika penggenangan teerjadi, akan membawa lumpur yang menyebabkan sedimentasi. Dampak ketiga adalah kematian satwa liar tersisa, monyet ekor panjang, tak bisa dielakkan, " imbuh Dadan. Sementara, menurut Kepala Satuan Kerja Proyek Pembangunan Waduk Jatigede, Airlangga Mardjono, penggenangan Waduk Jatigede tidak akan menyebabkan terjadinya kekeringan permanen persawahan di sekitar aliran Sungai Cimanuk, seperti di Indramayu, dan Majalengka. Kalaupun sekarang terjadi kekeringan adalah karena musim kemarau, dan tidak mungkin berlangsung selamanya. "Sekarang memang musim kemarau. Kekeringan terjadi di mana-mana. Jadi kalau pun Sungai Cimanuk menjadi sumber utama penggenangan Waduk Jatigede, resistensinya tinggi. Sesuai inflow nanti air yang menggenangi waduk ini 1 meter kubik per detik, " imbuh Airlangga. Pembangunan fisik Waduk Jatigede, sebagai terbesar kedua di Indonesia setelah Waduk Jatiluhur, telah direncanakan selama lebih dari 50 tahun. Gagasan pembangunan waduk ini digaungkan pertama kali oleh Presiden RI Soekarno pada tahun 1963. Waduk ini dirancang memiliki permukaan seluas 41,22 kilometer persegi. Volume totalnya diperkirakan mencapai 980 x 106 meter kubik, sedangkan volume efektif 877 x 106 meter kubik. Sementara bendungannya didesain sepanjang 1.715 meter dengan lebar mercu bendungan 12 meter dan volume mencapai 6,7 x 106 meter kubik. Adapun bangunan lain pendukung Waduk Jatigede adalah bangunan pelimpah, intake irigasi untuk pengairan, terowongan pengelak untuk pembelokkan air sungai ke jaringan irigasi, dan power waterway untuk pembangkit listrik dengan kapasitas terpasang 110 megawatt. Kompas. com</t>
  </si>
  <si>
    <t>TRIBUNJATENG. COM, KENDAL - Himpunan Kerukunan Tani Indonesia (HKTI) Kendal meminta dilakukan penundaan pengeringan saluran irigasi yang bersumber dari bendungan Juwero, Kalibodri yang rencananya akan dilakukan pada 1 September. Pasalnya padi yang ditanam di persawahan yang berada sekitar salurah irigasi itu, saat ini tengah dalam masa bunting sehingga membutuhkan banyak air. Ketua HKTI Kendal, Tardi mengatakan bahwa setidaknya terdapat 500 hektar sawah padi yang dapat terancam kekeringan jika sungai. Kekirangan itu berdampak terhadap terancamnya padi yang ditanam menjadi puso. "Pengeringan ini direncanakan tanggal 1 September, Kami berharap dapat ditunda sampai 10 hari dari jadwal yang ditentukan, " ujarnya, Senin (26/8).  . Sehingga petani akan kebingungan mencari sumber air untuk mengairi sawah mereka hingga masa panen tiba. "Saya berharap agar kepada dinas terkait untuk menunda dahulu. Karena masa panen akan dimulai dilakukan pada pertengahan September. Jika dikeringkan pada tanggal 1 maka bisa jadi padi tidak ada isinya dan petani merugi, " tutur pria yang juga menjadi Anggota DPRD Kendal itu. Kepala Dinas Pekerjaan Umum dan Penataan Ruang (DPUPR) Kendal, Sugiyono menuturkan bahwa pengeringan ini dilakukan karena akan dilakukan perbaikan pada saluran induk maupun saluran sekunder. Sehingga dilakukan penutupan saluran air. "Sejak Mei kami sudah mensosialisasikan rencana perbaikan dan meminta para petani agar mempercepat musim tanam, " tuturnyaPihaknya juga telah berkoordinasi dengan instansi lainnya agar melakukan upaya agar petani tidak gagal panen seperti dengan cara melakukan pengairan secara bergilir. (dap)</t>
  </si>
  <si>
    <t>Laporan Wartawan Tribun Jateng, Akhtur GumilangTRIBUNJATENG. COM, SLAWI - Sejauh ini, Palang Merah Indonesia (PMI) Kabupaten Tegal telah mendistribusikan sebanyak 84.000 liter air bersih ke sejumlah desa yang dilanda kekeringan. Bantuan masih dibutuhkan warga yang kesulitan mendapatkan air bersih untuk keperluan sehari-hari. Bantuan tersebut didistribusikan PMI sejak 17 Juli 2018 hingga 24 Juli 2018 kemarin. Bantuan didistribusikan menggunakan mobil tangki dengan kapasitas 6.000 liter. "Bantuan didistribusikan ke desa-desa yang membutuhkan dalam dua trip karena kapasitas tangki hanya 6.000 liter, " kata  Staf Humas PMI Kabupaten Tegal, Muhamad Ilman Arifiana, Rabu (25/7/2018). Ilman mengatakan, desa-desa yang sudah menerima manfaat bantuan air bersih yakni Desa Kedungkelor, Desa Banjaragung, Desa Banjarturi Kecamatan Warureja, dan Desa Rangimulya, Kecamatan Warureja. Kemudian, adapun bantuan air bersih diberikan di Desa Purwahamba, Kecamatan Suradadi. Sejak beberapa hari terakhir, Kepala keluarga (KK) di desa-desa tersebut kesulitan mendapatkan air bersih untuk keperluan sehari-hari seperti mandi, memasak, mencuci dan minum. Menurut Ilman, pendistribusian bantuan air bersih akan terus dilakukan selama musim kemarau ini karena sejumlah desa di Kecamatan Jatinegara, Suradadi, dan Kramat juga sudah mengajukan permintaan bantuan air bersih. "Sekarang, kami akan mendistribusikan air bersih ke Desa Penyalahan, Kecamatan Jatinegara sebanyak dua trip (12.000 liter) karena di sana juga sudah meminta bantuan air bersih, " ujar Ilman kepada Tribunjateng. com Ilman menambahkan, PMI juga bersinergi dengan sejumlah pihak dalam pendistribusian bantuan air bersih ke wilayah yang membutuhkan. "Untuk distribusi selanjutnya, PMI akan bersinergi dengan RAPI (Radio Penduduk Indonesia), SLKT (Sisi Lain Kabupaten Tegal), Komunitas Feroza Taft X-Kalong, dan juga BKK Slawi, " tambahnya.</t>
  </si>
  <si>
    <t>Laporan Wartawan Tribun Jateng, Mamdukh Adi PriyantoTRIBUNJATENG. COM, BREBES - Krisis air bersih akibat kekeringan mulai terjadi di Kabupaten Brebes. Sejumlah pihak berupaya untuk mendistribusikan air bersih kepada warga. Begitu juga dengan pihak kepolisian yang mendistribusikan air bersih kepada warga yang membutuhkan menggunakan kendaraan water cannon. Kepolisian Resor Brebes mendistribusikan air bersih menggunakan water canon kepada warga di Desa Karangbale, Kecamatan Larangan, Kabupaten Brebes. Kapolres Brebes, AKBP Sugiarto, melalui Kasat Sabhara, AKP Guritno, menyatakan penggunaan mobil armor water cannon (AWC) tersebut dinilai sangat efektif dalam menyalurkan bantuan air bersih. "Kendaraan taktis water cannon tersebut sangat efektif. Sekali jalan bisa mengangkut  banyak air sehingga menghemat dalam biaya operasional, " kata Guritno, Kamis (7/9/2017). Sekali angkut, water cannon yang biasa dipakai menyemprot pengunjuk rasa membandel itu dapat menampung enam ribu liter air. "Kendaraan taktis tersebut digunakan untuk pembubaran massa saat terjadi demonstrasi. Kali ini dialihfungsikan membawa bantuan air bersih, " ucapnya. Air yang didistribusikan kepada warga, kata dia, merupakan air bersih dari PDAM. Kedatangan kendaraan taktis pembawa air bersih tersebut langsung diserbu warga yang membawa jeriken untuk diisi air bersih.</t>
  </si>
  <si>
    <t>Shafar. Artinya, kosong. Di bulan ini, lelaki Arab pergi untuk merantau atau berperang. Rabi ul Awal. Artinya, masa kembalinya kaum lelaki yg merantau (shafar). Rabi ul Akhir. Artinya, akhir masa menetapnya kaum lelaki. Jumadil Awal. Artinya awal kekeringan. Maksudnya, mulai terjadi musim kering. Jumadil Akhir. Artinya akhir kekeringan. Dengan demikian, musim kering berakhir. Rajab. Artinya, mulia. Zaman dulu, bangsa Arab sangat memuliakan bulan ini. Sya ban. Artinya, berkelompok. Biasanya bangsa Arab berkelompok mencari nafkah. Ramadhan. Artinya, sangat panas. Bulan yg memanggang atau membakar dosa, karena di bulan ini umat Islam diwajibkan berpuasa/shaum sebulan penuh. Syawal. Artinya kebahagiaan. Zulqaidah. Artinya waktu istirahat bagi kaum lelaki Arab. Zulhijjah. Artinya yg menunaikan haji.6. Nama hariNama-nama hari pada kalender Hijriah juga berbeda dari nama hari kalender Masehi dan diserap dari bahasa Arab. Yakni, Ahad (Minggu), Itsnayn (Senin), Tsalaatsa (Selasa), Arba'aa (Rabu), Khamsatun (Kamis), Jum'a (Jumat), dan Sabt (Sabtu). (*)</t>
  </si>
  <si>
    <t>TRIBUNJATIM. COM, SURABAYA - Pengamat Komunikasi Politik Universitas Airlangga Suko Widodo menyebut Debat Pilpres 2019 putaran pertama antara Jokowi-Ma'ruf Amin dan Prabowo-Sandiaga Uno semalam, Kamis (17/1/2019), berlangsung tanpa greget. Suko Widodo menyebut suasana debat argumen antar keduanya masih selow dan terasa kurang berarti. Terasa kaku dan terasa ada kekeringan pesan yang visioner. "Menurut saya kedua kandidat belum memperlihatkan visinya dalam persoalan hukum, korupsi dan HAM yang merupakan topik utama yang dibahas, " kata Suko Widodo pada Surya,  Jumat (18/1/2019) pagi.  . Sebagaimana diketahui,  memang debat semalam banyak yang membahas kasusistik tertentu. Yang menurut Suko Widodo kurang strategis ke depannya. Tidak hanya itu,  dalam jalannya debat juga banyak konten yang saling sindir antar pasangan.  . "Belum muncul gagasan visioner yang bisa menarik perhatian audience. Malahan topiknya membelok soal ekonomi. Padahal kasus yang dibahas soal hukum, korupsi dan HAM, " komentarnya. Agar ke depan lebih baik, menurut Suko Widodo pemandu juga harus lebih santai dan setting panggung agar dihindarkan dari noise penonton atau pendukung. Agar kandidat bisa leluasa mengeksplorasi gagasan visinya.</t>
  </si>
  <si>
    <t>TRIBUNJATIM. COM, BONDOWOSO - Desa Gayam, Kecamatan Botolinggo, Kabupaten Bondowoso, Jawa Timur, menjadi kawasan yang mengalami kekeringan parah di musim kemarau tahun ini. Warga desa tersebut harus turun ke sungai yang jaraknya lebih dari 10 kilometer untuk mendapatkan sumber air selama hampir dua bulan terakhir ini. Jika tidak begitu, mereka hanya bisa menunggu bantuan tangki air datang ke kampung mereka dan memberikan suplai air bersih. Warga desa Gayam ini mendapatkan perhatian Gubernur Jawa Timur, Khofifah Indar Parawansa.  . Setidaknya sebanyak 100 rit mobil tangki air yang masing-masing berkapasitas 6.000 liter disalurkan Khofifah untuk desa Gayam. Selain itu, ratusan jeriken dan tandon juga diberikan untuk warga agar mudah mendapatkan distribusi air bersih. "Seperti yang diketahui di Jawa Timur di musim kemarau ini ada sebanyak 24 kabupaten, 180 kecamatan dan 566 desa yang mengalami kekeringan. BMKG menyebut puncak kemarau akan datang di bulan Agustus, maka kita kini mulai melakukan langkah antisipasi, " kata Khofifah setelah penyaluran air bersih.  . Namun agar saat musim kemarau mendatang desa ini tak mengalami kekeringan lagi, Pemprov Jawa Timur tengah mengupayakan untuk memberikan solusi jangka panjang.</t>
  </si>
  <si>
    <t>TRIBUNJATIM. COM, MOJOKERTO - Sejumlah ibu-ibu alias Emak-emak dan anak-anak melakukan long march sepanjang 3 kilometer dari Balai Dusun Dukuh, Desa Jati Dukuh, Kecamatan Gondang, Kabupaten Mojokerto ke lokasi galian C, Senin (1/10/2018). Sembari berjalan, mereka berteriak dan membentangkan karton bertuliskan kata-kata protes. "Airku kotor, segera tutup galian, " teriak warga. Perjalanan mereka tempuh sekitar hampir 2 jam. Pihak kepolisian Polsek Gondang mengawal perjalanan mereka.  . Aksi ini adalah aksi lanjutan demo yang dilakukan ibu-ibu di Balai Dusun Dukuh beberapa bulan lalu. Mediasi dengan kuasa hukum galian beberapa bulan lalu, juga belum berbuah manis. Sesampainya di lokasi galian, jalan utama tertutup oleh batuan besar. Semangat mereka tak surut, warga yang berhasil merangkak naik ke atas batus, menyodorkan uluran tangan. mereka bahu-membahu agar dapat melewati batu itu. Setelah berhasil melewati batu ukuran besar itu, warga mendapati sungai Galuh yang mengaliri dusunnya ditanggul dengan urugan tanah. Sehingga air tak dapat mengalir (terbuntu).  . Yakni penutupan Galian, juga alat berat yang berada di lokasi galian, segera di naikkan. Tujuan warga mendatangi lokasi galian untuk membuktikan, bahwa galian yang  beroperasi hampir satu tahun lebih ini, menjadi faktor penyebab kekeringan di desanya. "Tuntutan kami bego harus turun. Karena galian C air keruh, sawah tidak teraliri, " tegasnya. Ia menyebutkan, warga telah melakukan unjuk rasa sebanyak 6 kali. Namun, tetap saja masalah kekeringan dan air bersih tak terselesaikan.</t>
  </si>
  <si>
    <t>"Maanfaat dalam sosialisasi ini ingin memberikan Pembekalan Teknis maupun Non-Teknis serta wawasan tentang Penggemukan Sapi baik dari Pakan Maupun Cara Beternak Sapi yang baik kepada Pelaku peternak sapi Desa Pamoroh dan optimalisasi persiapan BUMDES Pamoroh  Jasa Penggemukan Sapi , " tegasnya. Ahmad Dennie berharap, para peternak sapi di Desa Pamoroh dapat mengoptimalkan Ternak Sapi mereka. Sehingga usaha ternak sapi yang sedang mereka jalani lebih baik ke depan dan dapat menunjang perekonomian masyarakat Desa Pamoroh secara keseluruhan. "Harapan ke dua kami dapat memberikan pembekalan yang bermanfaat kepada BUMDES Jasa Penggemukan Sapi Desa Pamoroh karena tahun ini adalah tahun awal Bumdes ini dibentuk, " sambungnya. Kendati demikian, Ahmad Dennie mengaku untuk hasil fermentasi tersebut secara langsung tidak diarahkan untuk kepentingan penjualan. "Namun apabila ke depan hasil fermentasi tersebut dapat dikelola dengan baik, dan dengan melimpahnya rumput dan jerami di daerah ini, fermentasi jerami itu bisa menjadi produk dari desa Pamoroh untuk didistribusikan ke daerah lain, " paparnya. (Harga Ayam Potong di Kabupaten Jombang Mulai Naik, Namun Peternak Masih MerugiiAhmad Dennie menyebut, Sumber Daya Alam (SDA) di Desa Pamoroh berupa ampas Kelapa juga bisa diolah  menjadi pakan ternak sapi yang penuh nutrisi. "Namun cara pengelolaannya akan disosialisasikan dalam kegiatan desa selanjutnya, " kata Ahmad Dennie. "Karena pihak desa Pamoroh merespons sangat positif dengan kehadiran para pakar peternakan tadi, dan berniat menjalin kerja sama dengan Fakultas Pertanian dan Peternakan Universitas Madura dalam hal Mesin Pencacah Rumput, " tandasnya. Reporter: TribunMadura. com, Kuswanto Ferdian(Disnak Jatim Jamin Kekeringan Tak Berdampak Besar Pada Pakan Ternak, Ini Solusinya)</t>
  </si>
  <si>
    <t>Harapannya ke depan, pohon-pohon bambu itu bisa memberi nilai ekologis secara meluas. Terutama untuk mengatasi persoalan longsor dan banjir di musim hujan, serta kekeringan di musim kemarau.  . Dua sifat ini diharapkan bisa mengurangi kebencanaan di Trenggalek. "Selain itu, juga fungsi ekonomi. Bambu memiliki nilai jual dan pasar tersendiri, " tutur Andi. (Surya/Aflahul Abidin)</t>
  </si>
  <si>
    <t>TRIBUNJATIM. COM, TULUNGAGUNG - Musim kemarau panjang mulai menyulitkan warga di wilayah pegunungan selatan Kabupaten Tulungagung. Badan Penanggulangan Bencana Derah (BPBD) Kabupaten Tulungagung mewaspadai sejumlah desa yang rawan kekeringan. "Ada 17 desa di Kecamatan Pucanglaban, Tanggunggunung, Besuki, Kalidawir dan Rejotangan yang rawan kesulitan air bersih, " ungkap Kepala BPBD Tulunaggung, Suroto.  . Secara khusus wilayah yang sulitan air ada di Dusun Cok Manuk, yang ada di wilayah ketinggian. Setiap hari BPBD harus mengirim air ke dusun ini, terutama untuk keperluan konsumsi. "Sejauh ini belum ada permintaan dari desa lain. Kalau ada permohonan, kami akan kirim juga, " sambung Suroto. BPDB berusaha memenuhi kebutuhan air bersih, agar kondisi kesulitan air ini tidak menjadi bencana. Selain dari BPBD, warga juga banyak yang membeli air bersih secara mandiri.  . "Tahun 2018, masuk bulan Juli sudah ada 3 desa yang kekeringan. Tahun ini masih baru satu desa, " ungkapnya. Prediksi dari BMKG yang diterima DPBD Tulungagung, musim kemarau akan berlangsung hingga November 2019. Sehingga masih ada rentang waktu empat bulan untuk mengantisipasi kekurangan air bersih. Suroto berharap, di sela-sela musim kemarau ini ada hujan kiriman yang bisa meringankan beban warga. (Surya/David Yohanes)</t>
  </si>
  <si>
    <t>Dirinya menegaskan, hutan lindung Bukit Soeharto wajib dilindungi tak boleh diusik, apalagi sampai merusak memangkas bersih vegetasi hijau. Kelestarian Bukit Soeharto mesti tetap dijaga, bila perlu dilakukan revitalisasi. "Tetap kita jaga, bahkan Bukit Soeharto kita kembalikan lagi, revitalisasi kondisi alamnya, " ujar Bambang.  . Sudah hampir dua tahun lalu, Penajam Paser Utara di Kalimantan Timur ini digembor-gemborkan menjadi lokasi ibu kota baru RI dari Jakarta. Menanggapi hal itu, Bupati Penajam Paser Utara, Abdul Gafur Masud menyatakan, siap bersedia. Politisi muda yang pertama kalinya menjabat Bupati Penajam ini menegaskan, daerah Penajam Paser Utara merasa sangat siap jika pemerintah pusat memerlukan untuk menjadikan Penajam Paser Utara sebagai ibu kota baru RI. "Diputuskan hari ini sama pemerintah pusat, berikutnya kami langsung sediakan lahannya, dikasih lahan. Sudah tersedia, " tegasnya.  . Prasyarat untuk bisa menjadi ibu kota baru tentu saja perlu apa yang namanya ketersediaan air bersih. Belum lama ini Bappenas pun sempat sampaikan, kriteria ibu kota baru RI perlu mudah mendapatkan pasokan air bersih, daerahnya bukan tempat susah air atau kekeringan air.</t>
  </si>
  <si>
    <t>TRIBUNJATIM. COM, BANGKALAN - Bhakti sosial digelar Satuan Lalu-lintas (Satlantas) Polres Bangkalan dengan mengirimkan 25 ton liter air bersih ke lima desa di Kecamatan Kokop, Rabu (18/9/2019). Lima desa tersebut meliputi Desa Mano'an, Desa Bandasoleh, Desa Bandang Laok, Desa Katol Timur, dan Desa Lembung Gunong. Kapolres Bangkalan AKBP Paludin Tambunan mengungkapkan, droping air bersih tersebut merupakan upaya pihak kepolisian untuk meringankan beban masyarakat yang terdampak kekeringan. "Bhakti sosial dengan bantuan air bersih ini kami lakukan dalam peringatan HUT Ke-64 Lantas, " ungkap Boby.  .000 liter. "Semoga bisa memberikan manfaat bagi masyarakat yang tengah membutuhkan air bersih, " pungkasnya. Kecamatan Kokop merupakan kawasan paling utara di Kabupaten Bangkalan. Dibutuhkan waktu 1,5 jam dari pusat kota. Data yang dihimpun Surya (grup TribunJatim. com) dari Badan Penanggulangan Bencana Daerah (BPBD) Kabupaten Bangkalan, tujuh dari 13 desa di Kecamatan Kokop terdampak kekeringan. Tujuh desa tersebut yakni Desa Mano'an, Desa Bandasoleh, Desa Bandang Laok, Desa Katol Timur, Desa Lembung Gunong, Desa Dupok, dan Desa Durjan.</t>
  </si>
  <si>
    <t>TRIBUNJATIM. COM, TULUNGAGUNG - Kekurangan air bersih mulai dirasakan warga Desa Winong, Kecamatan Kalidawir, Kabupaten Tulungagung. Setiap sore dan bagi hari, warga mencari air bersih di sungai yang mengalirkan sisa-sisa air. Desa ini memang masuk 15 peta desa yang rawan bencana kekeringan.  .30 WIBNamun di tengah kesulitan warga mendapatkan air bersih, bantuan 100 instalasi air bersih tidak berfungsi semestinya. Bantuan dari Dinas Pekerjaan Umum dan Penataan ruang (PUPUR) Tulungagung ini diberikan November 2018 lalu. Bantuan berupa meteran air dan instalasi pipa ke saluran utama ini seharusnya dibagikan gratis kepada warga. Namun nyatanya bantuan ini justru dijual seharga Rp 1.750.000 per paket. Untuk pasang diminta membayar Rp 1.750.000, diangsur dua kali,  ungkap Yuyun, warga RT1 RW 2 Dusun Mongkrong , Desa Winong. Sejumlah warga memang mendapatkan bantuan ini secara gratis. Namun setelah dipasang air tidak lekas dialirkan.</t>
  </si>
  <si>
    <t>TRIBUNJATIM. COM, TRENGGALEK - Forum Komunikasi Pimpinan Daerah (Fokropimda) Kabupaten Trenggalek mengecek kesiapan alat, sarana, dan prasarana tanggap bencana, Kamis (17/10/2019). Pengecekan itu merupakan tindakan awal jelang awal musim penghujan yang diprediksi mulai pertengahan bulan depan. Alat yang dicek mulai dari ketersediaan alat berat untuk mengatasi tanah longsor dan kendaraan-kendaraan yang dibutuhkan saat kondisi gawat dalurat. Bupati Trenggalek Mochamad Nur Arifin mengatakan, berbagai upaya akan dijalankan supaya bencana yang terjadi tak sebesar tahun lalu. "Kami akan menanam serentak bambu dan beringin, khususnya di daerah aliran sungai. Ini langkah antisipasi. Kami tidak mau ketika hujan, longsor hebat. Maka kami antisipasi dengan menanam di daerah kritis, " tutur pria yang akrab disapa Mas Ipin itu. Untuk rencana itu, ia juga mengaku sudah berkoordinasi dengan warga yang tinggal di daerah sekitar hutan. "Kalau ada kejadian, kami siagakan alat. Tadi kami cek perlengkapan yang dimiliki polri, TNI, pemkab, Basarnas, dan lain-lain, " katanya kepada Tribunjatim. com.  .000 Personil di Trenggalek Disiapkan Jelang Pelantikan Presiden  . Untuk longsor, seluruh kecamatan berpotensi. Di Kacamatan Trenggalek yang lokasinya kebanyakan lahan datar pun, beberapa titik tercatat pernah longsor. "Kalau banjir rawat di Kecamatan Kota, Kampak, Gandusari, dan Panggul, " tuturnya kepada Tribunjatim. com. Untuk mengantisipasi itu, kata dia, pusat pengendalian dan operasi penanggulangan bencana BPBD akan bersiaga 24 jam dalam 7 hari. Kapolres Trenggalek AKBD Jean Calvijn Simanjuntak menjelaskan, pihaknya juga telah bersiap menghadapi bencana dari kekeringan di musim kemarau menuju banjir dan longsor saat penghujan. "Kami menyiapkan diri, perlengkapan dan peralatan untuk hadapi dan antisipasi banjir dan lain-lain, " tuturnya. (aflahul abidin/Tribunjatim. com)</t>
  </si>
  <si>
    <t>TRIBUNJATIM. COM, TRENGGALEK - Kabupaten Trenggalek mengalami musim kemarau paling parah dalam sepuluh tahun terakhir. Data Badan Penanggulangan Bencana Daerah (BPBD) Kabupaten Trenggalek mencatat, 66 desa yang tersebar di seluruh kecamatan mengalami kekeringan. Kekeringan juga masih berlangsung hingga pertengahan Desember. Meskipun Badan Meteorologi Klimatologi dan Geofisika (BMKG) memprediksi puncak musim hujan di Trenggalek telah dimulai. Menanggapi fakta itu, Kepala BPBD Kabupaten Trenggalek Joko Rusianto mengatakan, pihaknya akan melakukan reboisasi di sumber-sumber mata air di Trenggalek. Ada sekitar 1.000 bibit pohon aren yang akan ditanam mulai akhir pekan ini. "Kami dapat bantuan bibit dari BNPB, " kata Joko kepada Tribunjatim. com, Rabu (18/12/2019). Untuk lokasi penanaman bibit pohon aren itu, BPBD masih akan berkoordinasi dengan Dinas Perumahan Kawasan Pemukiman dan Lingkungan Hidup (PKPLH) setempat.  . Pohon aren, kata Joko, merupakan salah satu jenis pohon yang bisa menjaga, menyimpan air yang ada di sumber. "Selain beringin dan Trembesi, " imbuhnya kepada Tribunjatim. com. Karena yang ditanam adalah bibit, dampak yang bakal dirasakan dari reboisasi itu juga jangka panjang. "Ini untuk dua puluh tahun ke depan, " tutur Joko. Di Kabupaten Trenggalek, kekeringan terparah terjadi di Kecamatan Panggul. Bahkan, tiga desa di kecamatan itu belum mengalami hujan intensitas tinggi. Padahal, beberapa daerah lain, seperti di pusat kota, sudah beberapa hujan intens. "Tiga desa itu, Besuki, Karangtengah, dan Terbis. Sumber mata air di sana belum ada yang mengeluarkan air sama sekali, " ucapnya. BPBD pun masih intens mengirim mobil tangki pengangkut air bersih ke daerah-daerah kekeringan. Termasuk tiga desa tersebut. Untuk saat ini, Kabupaten Trenggalek masih menetapkan status tanggap dalurat kekeringan sampai 31 Desember. Artinya, air bersih masih akan disuplai hingga batas waktu tersebut. (aflahulabidin/Tribunjatim. com)</t>
  </si>
  <si>
    <t>Sejak pemulihan gempa, ACT terus menyuplai kebutuhan air untuk warga pada dua daerah di NTB yaitu Desa Sajang dan Beluk Petung menjadi wilayah dengan tingkat kekeringan terparah saat ini. ACT NTB melalui Global Wakaf pun tengah memetakan penambahan lokasi pengeboran Sumur Wakaf. Menurut keterangan Romi, asesmen masih dilakukan di daerah Gunung Sari, Lombok Barat dan Bayan, Lombok Utara, juga di beberapa wilayah Lombok Timur. (Tanggapi Darurat Kekeringan di Sejumlah Wilayah di Pulau Jawa, ACT Siap Pasokan Air Bersih)Kepala Program ACT NTB Romi Saefudin mengatakan Sumur Wakaf ini akan dibangun untuk menyuplai kebutuhan air bersih warga. Untuk lokasi yang kekeringannya tidak begitu parah akan disuplai dengan armada water tank sampai kondisi warga kembali normal,  ucap Romi. Program Sumur Wakaf pun akan diikhtiarkan menjangkau Bima, Dompu, dan Sumbawa. Beberapa wilayah di sana juga mengalami kekeringan,  tambahnya. Sementara itu, ahli sains atmosfer Tri Wahyu Hadi mengatakan, secara umum, iklim di Indonesia, termasuk Lombok, dikendalikan oleh sirkulasi monsun Asia-Australia. Sebut saja aliran udara atau angin di lapisan bawah atmosfer yang melintasi ekuator di atas Indonesia yang berganti arah tiap setengah tahun. Selain perubahan curah hujan, dia menambahkan, ada peningkatan temperatur rata-rata hampir setiap bulan sebesar 0,5 derajat Celsius, sebagaimana dilansir dari laman, World Wide Fund. (Global Qurban   ACT Akan Sebarkan Kurban Sampai ke Etiopia)</t>
  </si>
  <si>
    <t>TRIBUNJATIM. COM, LAMONGAN - Krisis air bersih mulai melanda tiga desa di Lamongan. Melihat pengalaman tahun - tahun sebelumnya, krisis air bersih itu akan dialami oleh warga di 16 kecamatan. Mereka berada di wilayah rawan kekeringan dan jika musim kemarau hanya mengandalkan air yang ada di embung - embung. Sementara sejumlah embung yang ada, saat ini sudah kering. Bahkan, dalam sepekan ini, BPBD sudah mulai melakukan droping air ke tiga desa diantaranya, Sambangan, Bulumargi dan Sumberagung.  . Badan Penanggulangan Bencana Daerah (BPBD) tetap melakukan survey lapangan, utamanya di titik embung - embung yang ada di wilayah kekeringan itu. Dari perkiraan BPBD, air yang ada di sejumlah embung itu tidak bertahan lama, lantaran selama musim penghujan tidak terisi penuh. Warga di daerah rawan krisis air memperkirakan kalau musim kemarau melanda, dipastikan warga di sepuluh kecamatan akan kekurangan air bersih. "Kami secara tim menyiapkan bantuan droping air bersih, " kata Kepala BPBD Lamongan, Yuhronur Efendi yang juga Sekkab Lamongan kepada Surya. co. id (grup TribunJatim. com), Kamis (20/6/2019). Yuhronur menambahkan, ada sebanyak 79 desa yang tersebar di 16 kecamatan. Di antaranya, Kecamatan Lamongan, Tikung, Sugio, Mantup, Kembangbahu, Sukodadi, Sarirejo, Modo, Bluluk, Sukorame, Kedungpring, Sambeng, Glagah, Babat, Brondong dan Karangbinangun.</t>
  </si>
  <si>
    <t>TRIBUNJATIM. COM, JAKARTA - Hasil perkiraan curah hujan, menurut BMKG, sebanyak 64,94 persen wilayah Indonesia mengalami curah hujan kategori rendah (di bawah 100 mm/bulan) pada bulan Agustus 2019. BMKG menyatakan musim kemarau tahun 2019 akan terjadi kekeringan panjang akibat beberapa faktor yaitu fenomena El Nino, kuatnya Muson Australia, dan anomali peningkatan suhu udara akibat perubahan iklim. Dalam menghadapi bencana kekeringan ini, Aksi Cepat Tanggap (ACT) telah menyalurkan bantuan jutaan liter air bersih di berbagai daerah. ACT juga membangun sumur wakaf di 263 titik lokasi untuk ratusan ribu penerima manfaat di seluruh Indonesia yang akan masih terus berlangsung.  (Global Qurban-Aksi Cepat Tanggap Siap Distribusikan Lebih Banyak Manfaat untuk Kurban 2020)Adi Ripaldi, Kepala Sub Bidang Analisa dan Informasi Iklim BMKG menyampaikan bahwa sebagian besar wilayah Indonesia masuk musim kemarau sejak Mei - Juni 2019. BMKG sudah memprediksi periode kemarau tahun ini (Mei-Oktober) akan lebih kering dibanding tahun 2018. Sehingga, perlu kewaspadaan dan antisipasi lebih dini dari pemerintah dan masyarakat. Berdasarkan pantauan BMKG hingga Awal Agustus 2019, beberapa wilayah sudah mengalami kekeringan meteorologi level ekstrim, " ucap Adi Ripaldi. Tercatat ada daerah yang sudah lebih dari 60 hari tidak ada hujan, bahkan lebih lebih dari 90 tidak ada hujan. Kondisi ini tentu akan memiliki dampak lanjutan terhadap kekeringan pertanian dan kekurangan air bersih masyarakat. Ancaman gagal panen bagi wilayah-wilayah pertanian tadah hujan ikut makin tinggi.</t>
  </si>
  <si>
    <t>Di malam hari, putri mahkota tiba-tiba datang ke kamar putra mahkota. Putri mahkota menyuruh seluruh pelayannya keluar, membuat putra mahkota tidak nyaman. Rupanya putri mahkota meminta satu permintaan pada putra mahkota, yaitu menghabiskan satu malam saja dengannya. Putra mahkota menolak karena hal itu tak sesuai dengan hatinya. Putri mahkota langsung menghadap ayahnya dan berkata bahwa rencananya tidak berhasil. --Hong Shim pulang ke rumahnya, sang ayah sangat khawatir dan melarang Hong Shim untuk pergi ke jembatan Hanyang lagi bulan depan. Selain itu, sang ayah amat mencemaskan pernikahan Hong Shim. Jika Hong Shim tak menikah, ia akan dihukum oleh pemerintah. --Putra mahkota melanjutkan investigasi tentang siapa pembunuh tabib wanita. Jung Jae Yoon yang ditugaskan untuk menyelidiki kasus tersebut. Tabib wanita tersebut bernama Song Sun. Anehnya, meski seorang tabib baru, Song Sun dengan cepat menerima promosi dan menjadi tabib pribadinya. Namun, putra mahkota memerintahkan Jung Jae Yoon untuk meninggalkan kasus tersebut dan tak usah diselidiki lagi. Putra mahkota mendapat sedikit pentujuk. Ia memeriksa jurnal kesehatan putri mahkota dan menemukan fakta bahwa putri mahkota melewati pemeriksaan kesehatan bulanannya. Ia lalu mendatangi kamar putri mahkota dengan membawa seorang tabib. Putri mahkota langsung panik saat akan diperiksa, lalu menolak untuk diperiksa dengan alasan ia memiliki gangguan pencernaan yang terlihat dari denyut jantung. Putra mahkota langsung tahu apa yang terjadi. Istrinya hamil, meski ia tidak pernah menyentuhnya.  . O EXO dalam Teaser 100 Days My Prince, dari Pangeran Jadi Rakyat Jelata--Sementara itu, wakil PM terus mendesak raja akibat kekeringan yang melanda seluruh negeri. Putra mahkota hendak melaporkan kasus istrinya, namun ia mengurungkan niatnya sebab ayahnya tampak sibuk dengan masalah kekeringan dan tak peduli padanya. Putra mahkota kemudian diminta untuk melakukan ritual perjalanan agar hujan bisa turun. Awalnya putra mahkota menolak, tapi ia tak bisa apa-apa. --Sementara itu, putri mahkota meminta dibawakan sulfur oleh ayahnya. Ia berkata pada ayahnya bahwa dirinya hamil. Dengan sulfur itu, putri mahkota memiliki rencana untuk membunuh putra mahkota atau membunuh dirinya sendiri untuk menjaga kehormataan keluarga kerajaan. Putri mahkota tak mau menyebutkan, siapa ayah dari janin yang dikandungnya. Setelah mendengar kabar putra mahkota akan menjalani ritual, putri mahkota menyuruh pelayannya untuk membuang sulfur itu. --Kim Cha Eon memerintahkan suruhannya, Moo-Yeon, untuk menghabisi putra mahkota saat ia menjalani ritual. --Sementara itu, seorang bangsawan beristri empat mendatangi rumah Hong Shim dan memberinya makanan mahal. Bangsawan itu nampaknya ingin menikahi Hong Shim karena Hong Shim belum juga mendapat pasangan.  . Sahabat dan pengawalnya, Dong Joo, ikut serta. Namun saat perjalanan, rombongan putra mahkota diserang pasukan pemanah, semua pengawal putra mahkota kalah dibantai. Dong Joo meminta sang putra mahkota untuk bersembunyi mencari perlindungan. Saat situasi makin terdesak, Dong Joo dan putra mahkota memutuskan untuk berpencar. Satu pemanah mengejar Dong Joo, sementara dua pemanah mengejar putra mahkota. Dong Joo terkena panah di bagian pundaknya dan jatuh ke jurang. Sementara putra mahkota, terus berlari hingga sampai ke tebing, ia tak bisa lolos lagi. Namun rupanya, bukan putra mahkota yang dikejar olah dua pemanah itu, melainkan Dong Joo. Dong Joo dan putra mahkota bertukar pakaian. Saat terdesak, Dong Joo yang dikira putra mahkota berniat melepaskan anak panah terakhirnya, namun ia kalah cepat. Ia tertusuk panah dan jatuh ke sungai. Ketiga pemanah itu melihat pria yang mereka kira putra mahkota, hanyut. --Raja syok saat mendengar kabar putra mahkota diserang dan hilang. Wakil PM menyarankan raja agar menyelidiki kasus hilangnya putra mahkota secara diam-diam agar tidak membuat rakyat resah. --Hong Shim membawa tanaman yang dipesan pejabat Park Seon-do. Park Seon-do berjanji akan membeli tanaman itu dengan sangat mahal dengan syarat Hong Shim mau menjadi selirnya yang ke-5. Hong Shim menolak, tapi ia justru dikurung dalam gudang jerami. Pintu gudang dibuka keesokan paginya dengan harapan Hong Shim berubah pikiran, tapi ternyata tidak. --Sementara itu ayah Hong Shim menemukan putra mahkota yang pingsan di tengah hutan. Ia langsung membawanya ke rumah dan mengobatinya. Putra mahkota siuman tapi ia tidak bisa mengingat apapun, termasuk namanya. Saat ayah Hong Shim sedang mencoba mencari tahu siapa pria yang terluka itu, ia mendapat kabar bahwa Hong Shim berada di biro hukum dan sedang dipukuli. Hong Shim dipukuli karena ia tak melakukan perintah putra mahkota untuk menikah. Hong Shim beralasan dirinya sudah memiliki tunangan tapi tunangannya sedang wajib militer. Ayah Hong Shim kemudian datang ke biro hukum dan berkata tunangan Hong Shim, yaitu Won Deuk sudah kembali. Won Deuk (putra mahkota) kemudian datang. Tonton langsung drama Korea 100 Days My Prince episode 2 melalui link live streaming TransTV berikut ini:Live Streaming 1Live Streaming 2  . com dengan judul Sinopsis 100 Days My Prince TransTV Episode 2 Hari Ini: Percobaan Pembunuhan Putra Mahkota.</t>
  </si>
  <si>
    <t>TRIBUNJATIM. COM, LAMONGAN   Kemarau ini dampaknya tidak hanya dirasakan warga Lamongan. Para peternak sapi asal Tuban sejak dua pekan ini juga dibuat kewalahan untuk mencarikan pakan ternaknya. Untuk memenuhi kebutuhan pakan ternaknya, mereka harus melintas antar kabupaten dan merogoh biaya lebih besar lagi untuk mendapatkan jerami (batang padi, red ) di Lamongan yang kini sedang masa panen padi. Para peternak sapi ini terpaksa harus keluar daerah hanya untuk memenuhi kebutuhan pakan ternaknya karena di kawasan Tuban, utamanya Kecamatan Merakurak sudah tak lagi bisa diperoleh rumput maupun batang padi karena kekeringan. Selain tidak musim panen padi. Para peternak sapi ini berombongan dengan menyewa truk ban dobel maupun kendaraan pikap setara L 300. Dengan sasaran wilayah Kecamatan Deket, Glagah, Kalitengah, Sekaran dan Laren yang merupakan daerah masa panen musim tanam musim kering (MK) tahun ini. Biaya sewa truk dari Tuban tujuan Lamongan pulang pergi (PP) rata   rata Rp 700 ribu, sementara kendaraan pikap sejenis L 300 mencapai Rp 400 ribu. Satu kendaraan biasanya disewa secara patungan untuk meringankan beban biaya. Terkadang satu truk dipakai berempat hingga berlima. Sementara jenis col pikap rata   rata untuk dua sampai tiga orang rombongan. Kalau tidak melintas keluar ke daerah Lamongan bisa   bisa sapi kami mati karena kelaparan. Di Tuban sekarang ini kan juga bukan musim tanam padi atau panen padi. Sementara rumput semuanya kering akibat kemarau,   ungkap Sariman peternak asal Merakurak Tuban, kepada Surya, Jumat (8/9/2017). Biasanya saat kemarau, peternak juga mengandalkan ilalang di kawasan hutan Tuban, namun semua itu tidak bisa lagi didapatkan karena mati kekeringan. Harapan satu - satunya pemelihara sapi untuk mendapatkan pakanan ternak adalah wilayah Lamongan. Alternatif memberi pakanan bekatul atau dedak sangat tidak mungkin dilakukan setiap hari.</t>
  </si>
  <si>
    <t>TRIBUNJATIM. COM, MADIUN - Bupati Madiun, Ahmad Dawami, mengajak pimpinan Forkopimda Kabupaten Madiun, serta ribuan santri salat Istisqa di Alun-alun Reksogati, Caruban, Madiun, seusai apel akbar memperingati Hari Santri Nasional 2019, Selasa (22/10/2019). "Kita berdoa bersama mudah-mudahan hujan cepat turun dan Kabupaten Madiun terhindarkan dari kekeringan, " kata bupati yang biasa dipanggil Kaji Mbing ini kepada wartawanSalat Istisqa merupakan salat sunah yang dijalankan untuk memohon hujan. Sebab, hingga akhir Oktober 2019, di Kabupaten Madiun belum turun hujan, sehingga menyebabkan terjadinya kekeringan.  . Selain itu, juga ditampilkan senam IPSI yang diikuti 14 perguruan silat di Kabupaten Madiun, drama kolosal 'Lahirnya Resolusi Jihad Santri' dan penampilan kolosal, serta yel-yel kader penggerak Nahdlatul Ulama. "Dengan ditetapkannya Hari Santri Nasional, ini menandakan bahwa kiprah ulama dan santri sebagai garda terdepan dalam memperjuangkan, mengawal, serta mengisi kemerdekaan benar-benar sangat dibutuhkan oleh bangsa dan negara kesatuan Republik Indonesia yang tercinta ini, " katanya. Peran serta sumbangsih para ulama dan santri masih sangat dibutuhkan dalam upaya membentuk dan menciptakan sumber daya manusia yang mandiri, amanah dan berakhlakul karimah.  . Baik dukungan berupa materiil maupun moril. Kaji Mbing mengatakan, sebagaimana yang telah tertuang dalam Ikrar Santri Indonesia. Makna yang terkandung dalam tema Hari Santri Nasional 2019, "Santri Unggul Indonesia Makmur" merupakan cambuk agar dapat lebih meningkatkan pengetahuan serta sumber daya manusia agar mampu bersaing dengan negara-negara lain. "Sesuai dengan tema, 'Santri Unggul Indonesia Makmur. ' Santri unggul Kabupaten Madiun juga harus makmur, " katanya. (Rahadian Bagus)Yuk Subscribe YouTube Channel TribunJatim. com:</t>
  </si>
  <si>
    <t>TRIBUNBOJONEGORO. COM, BOJONEGORO - Badan Penanggulangan Bencana Daerah (BPBD) Kabupaten Bojonegoro, mencatat kejadian bencana selama 2019. Selama 12 bulan, dari Januari hingga Desember 2019, tercatat bencana yang melanda kota ledre (sebutan Bojonegoro, red) sebanyak 355 kejadian. Sekretaris BPBD Kabupaten Bojonegoro, Nadhif Ulfia mengatakan, bencana alam yang melanda Bojonegoro yaitu banjir luapan, banjir genangan, banjir bandang, longsor.  . "Ada 355 kejadian bencana terjadi di tahun 2019, " kata Nadhif Ulfa, Kamis (2/1/2020). Dia menjelaskan, dari data yang ada menyebutkan, banjir luapan Sungai Bengawan Solo terjadi 1 kali, terdampak di 32 Desa yang dialiri sungai terpanjang di Jawa tersebut.  . Lalu ada banjir bandang 4 kejadian di 6 desa di 2 kecamatan. Untuk bencana longsor juga terjadi 12 kali di 12 Desa di 5 Kecamatan, bencana angin kencang terjadi 59 kali menerjang 282 desa di 21 kecamatan.  .</t>
  </si>
  <si>
    <t>Dia berharap setidaknya pertumbuhan emiten melakukan IPO (Initial Public Offering) pada tahun 2019 bisa di atas 19 emiten. "Emiten, investor dan profesional harus bertambah dan beriringan. Sebab, tidak mungkin jalan sendiri-sendiri, " tuturnya. Haryajid menambahkan, apabila pasar modal kuat, ke depannya tenth perbankan ikut terbantu.  .000 Hektare Lahan Kekeringan, Dinas Pertanian Optimistis Jatim Surplus Beras sampai 5 Juta TonSebab, kata dia, saat ini perbankan sudah bersaing dengan perusahaan fintech dengan peer to peer landingnya. "Kalau pasar modal dibuka seluas-seluasnya, pendanaan bisa akan lebih besar, apakah itu lewat surat utang atau obligasi. Nah ini, bisa dikatakan sebetulnya pasar kita bisa lebih luas dibandingkan Malaysia, " tukasnya. Yuk Subscribe YouTube Channel TribunJatim. com</t>
  </si>
  <si>
    <t>BANTUL- Panjangnya musim kemarau tahun ini ternyata tidak hanya berdam-pak terhadap kekeringan. Ada dampak lain yang perlu diwaspadai, yakni anca-man kebakaran. Kepala Badan Penanggulangan Ben-cana Daerah (BPBD) Bantul Dwi Dary-anto mengatakan, selama musim kema-rau banyak sumber mata air yang me-nyusut. Begitu pula dengan aliran sungai.  Sejumlah langkah antisipasi dampak kekeringan sudah dipersiapkan semua,  terang Dwi saat ditemui di ruang kerjanya kemarin (7/10). Begitu pula dengan berbagai langkah antisipasi ancaman kebakaran. Di anta-ranya, BPBD menyiagakan dua unit mobil pemadam kebakaran (damkar) untuk mengantisipasi ancaman keba-karan selama musim kemarau tahun ini. Dwi menyebutkan, selama musim ke-marau tahun ini setidaknya telah ter-jadi kebakaran sebanyak tiga kali. Yaitu di Wukirsari, Imogiri, Selopamioro, Imo-giri, dan Srimulyo, Piyungan.  Lokasinya adalah lahan rakyat atau hutan masy-arakat yang terbakar,  ujarnya. Ada pun penyebabnya adalah human error. Seluruh pemicu kebakaran lahan rakyat tersebut akibat puntung rokok. Sebab, mayoritas para pencari rumput di sekitar lahan rakyat membuang puntung rokok sembarangan tanpa memikirkan dampaknya. Untungnya, tiga insiden kebakaran lahan rakyat cepat tertangani karena banyaknya warga yang ikut memadamkan dengan menggunakan ranting pohon. Toh, seluruh lahan rakyat yang terba-kar tersebut berada di tengah hutan. Mobil damkar BPBD sulit menjangkau-nya.  Petugas BPBD hanya melokali-sasi agar kebakaran tidak melebar ke permukiman warga,  ungkapnya. Dibanding tahun lalu, kata Dwi, insiden kebakaran lahan rakyat pada musim kemarau tahun ini cenderung menurun. Tahun lalu setidaknya terjadi lima insi-den kebakaran lahan rakyat.  Lahan rakyat yang rawan kebakaran berada di wilayah Piyungan, Imogiri, Dlingo, Ple-ret, dan Pajangan,  sebutnya. Berdasarkan informasi dari BMKG musim kemarau tahun ini akan berlangsung hingga awal Nopember mendatang. (zam/din)</t>
  </si>
  <si>
    <t>GUNTUR AGA TIRTANA/RADAR JOGJA HUJAN LOKAL: Hujan mengguyur Kota Jogja pada sore kemarin (30/7). Seorang pejalan kaki melindungi kepalanya menggunakan kain saat hujan mengguyur kawasan Kleringan. JOGJA   Meski sebagain wi-layah Kota Jogja, pada Kamis sore (30/7) diguyur hujan ringan, tetap membuat Badan Penang-gulangan Bencana Daerah (BPBD) DIJ waspada. Untuk persiapan menghadap bencana kekeringan, BPBD DIJ sudah mengajukan dana on call atau siap pakai ke Badan Nasional Penanggulangan Bencana (BNPB). Kami dari BPBD DIJ sudah mengajukan dana on call ke BNPB untuk antisipasi keke-ringan sebesar Rp 6 miliar,  kata Kepala BPBD DIJ Gatot Saptahadi seusai rapat kerja di DPRD DIJ, kemarin (30/7). Menurut Gatot, nilai yang di-ajukan tersebut setelah berko-ordinasi dengan seluruh BPBD kabupaten dan kota di DIJ.  Itu bukan dana yang berlebihan, karena sebelum membuat usu-lan dana ini, terlebih dulu kami lakukan koordinasi dengan seluruh BPBD kabupaten dan kota se-DIJ,  tandasnya Gatot menambahkan, dana on call tersebut bukan berarti akan dicairkan semuanya.  BNPB masih akan melakukan verifi-kasi,  ujarnya. Selain itu, salah satu persya-ratan pencairan dana on call, juga harus melengkapi syarat administrasi. Di antaranya ada-nya status darurat kekeringan yang dikeluarkan oleh gubernur. Sementara, hingga saat ini Gu-bernur DIJ belum mengeluarkan status darurat kekeringan, meski Gunungkidul dan Sleman sudah mengajukan.  Sampai sekarang Pak Gub belum teken (status darurat kekeringan),  ujarnya. Gatot menambahkan, dana on call tersebut hanya bisa diguna-kan untuk tiga bulan pelaks-anaan. Sehingga tidak akan di-gunakan untuk kegiatan fisik.  Nantinya akan digunakan un-tuk kegiatan seperti dropping air, atau pembangunan pipa saluran untuk mendekatkan pelayanan ke masyarakat,  tu-turnya. Hingga saat ini, lanjut pejabat yang disebut-sebut akan men-jadi Plt Bupati Sleman ini, ke-giatan rutin dropping air tetap berjalan seperti biasa dan masih bisa dilakukan oleh kabupaten. Dirinya juga menilai, meski be-berapa wilayah seperti Jawa Barat sudah darurat kekeringan, kondisi di DIJ belum separah itu.  Masih bisa ditangani, drop-ping air juga lancar,  jelasnya. Sementara itu, Staf Data dan In-formasi Badan Meteorologi Kli-matologi dan Geofisika (BMKG) Jogjakarta Indah Retno Wulan memprediksi, musim kemarau tahun ini lebih panjang dibanding tahun sebelumnya. Selain itu, di-prediksi sekitar pertengahan Agus-tus wilayah DIJ juga berpeluang terkena dampak el nino.  Kalau intensitas el nino masuk kategori menengah, wilayah DIJ akan ter-dampak,  katanya. Dari catatan BMKG Jogjakarta, musim kemarau tahun lalu, lo-kasi kekeringan paling banyak tersebar di Kabupaten Bantul dan Gunungkidul. Kondisi ke-keringan mulai 31-76 hari tanpa hujan. Tercatat pula 29 kecama-tan di DIJ yang kesulitan menda-patkan air bersih akibat musim kemarau atau kekeringan. Satu di antara wilayah yang paling parah ialah Kecamatan Playen, Gunungkidul yang harus men-ghadapi 76 hari tanpa hujan. (pra/jko/ong)</t>
  </si>
  <si>
    <t>GUNAWAN/RADAR JOGJA BYURRR: Mantan Panglima TNI Jenderal Moeldoko melakukan uji coba pengangkatan air teknologi tekanan di Desa Pacarejo, Kecamatan Semanu, kemarin (8/8). Setiap orang pasti memiliki kenangan yang tidak mudah dilupakan. Mantan Panglima TNI Jenderal Moeldoko juga demikian. Kenangan manis itu terjadi ketika dia menjalani Taruna Akmil akhir 1970an di Kabupaten Gunungkidul. GUNAWAN, Gunungkidul SEJAK memasuki usia pensiun pada 2015, selain menekuni dunia bisnis, Panglima TNI di era pemerintahan Presiden SBY tersebut juga aktif di dunia sosial. Belakangan pria yang menyandang gelar Adhi Makayasa, usai menjadi lulusan terbaik AKABRI tahun 1981, itu kerap datang ke Kabupaten Gunungkidul. Kemarin (8/8), dia berada di Desa Pacarejo, Kecamatan Semanu untuk meresmikan sarana sumber mata air bagi petani. Mantan jenderal bintang empat itu menggelontorkan uang miliaran rupiah kepada warga setempat. Uang sebesar Rp 3,5 miliar digunakan untuk membuat sarana pengairan. Tujuannya, agar warga bisa mengantisipasi bencana kekeringan yang rutin tiap tahun melanda warga di sana. Saya ingin memberikan hadiah kepada masyarakat Gunungkidul,  kata Moeldoko usai peresmian sumber mata air buatan di Kecamatan Semanu. Dia menjelaskan latar belakang munculnya hadiah untuk warga di Bumi Handayani. Kala itu, lanjutnya, saat masih menjadi taruna Akmil akhir 1970an bersama dengan anggota taruna lain mengikuti rute Jenderal Sudirman. Saat itu kondisi Gunungkidul masih tandus dan gersang. Namun, dibalik kondisi itu, warganya sangat ramah.  Kami kelelahan jalan kaki melewati rumah penduduk. Lalu kami dihentikan oleh warga, kami diberi ubi rebus, ketela pohon, gula merah, dan air putih,  kenang Moeldoko. Rupanya, pengalaman itu tidak bisa dilupakan hingga sekarang. Maka, terbesit pikiran untuk membalas kebaikan yang telah diterimanya dulu. Dari hasil komunikasi dengan banyak pihak, wilayah Kecamatan Semanu yang bermasalah dengan kekeringan cukup parah. Sebagian penduduk beraktivitas sebagai petani. Jika musim kemarau datang, tentu kondisi menjadi sangat buruk. Alhamdullillah setelah punya kesempatan saya ingin mengembalikan dharma bakti kepada masyarakat. Ada uang sebesar Rp 3, 5 miliar untuk membantu pengairan pertanian,  ucapnya. Menggandeng tim khusus, akhirnya gagasan mencukupi kebutuhan air bagi petani lahan tandus perlahan mulai bisa diwujudkan. Teknologi memanfaatkan air adalah dengan mengangkat sungai menggunakan tekanan. Tentu, mengangkat air dari bawah sampai ketinggian 134 meter diperlukan pipa panjang, sehingga memerlukan biaya besar. Akan tetapi persoalan itu sudah ditangani. Kelebihan dari sistem ini sangat efisien karena tidak menggunakan mesin, murni kekuatan arus yang dimanfaatkan, sehingga masyarakar tidak dibebani membeli bahan bakar,  ujarnya. Selain bantuan pengairan, Moeldoko juga mendatangkan ahli nuklir untuk membantu penelitian mengenai kesuburan tanah. Tidak hanya itu, pihaknya juga menjanjikan bantuan tanaman seperti padi dan jagung. Kami menyiapkan tim dan sudah dilakukan uji coba, hasilnya mampu menghasilkan 9,4 ton per hektare. Kami berharap tanah kering disulap menjadi sawah,  ujarnya. Sementara itu, salah seorang operator distribusi air Tohiran mengatakan, jumlah pompa air ada 21 buah dan di sebar di Desa Semanu dan Pacarejo. Air disuplai dari Kali Kepek yang selama ini dimanfaatkan masyarakat untuk wisata Kalisuci. Untuk mengantisipasi kekurangan air saat musim kemarau dan tidak mengganggu wisata, pompa akan dioperasikan pada malam hari.  Sistem ini membantu masyarakat, karena tahun lalu lahan pertanian di sini puso akibat kekurangan air,  kata Tohiran. (ila/ong)</t>
  </si>
  <si>
    <t>KULONPROGO   Badan Penang-gulangan Bencana Daerah (BPBD) Kabupaten Kulonprogo membentuk posko Pusat Pengendalian Operasi (Puskodalpos). Itu untuk menganti-sipasi dampak kekeringan tahun ini. Melalui posko tersebut, masyarakat bisa dengan cepat meminta bantuan dropping air bersih.  Pelayanan posko dibuka selama 24 jam. Ma-syarakat bisa menghubungi nomor telepon 0274 773311,  kata Kepala BPBD Kulonprogo Untung Waluyo, baru-baru ini (29/9). Untung berharap dengan dibukanya posko pelayanan ini, masyarakat tidak kesulitan lagi untuk meng-informasikan kondisi kekeringan atau meminta bantuan air bersih.  Bisa melalui telepon dahulu, kendati kemudian juga harus dilengkapi dengan laporan tertulis,  terangnya. Selain membuka posko, juga telah dilakukan sejumlah terobosan dalam pelayanan dropping air. Misalnya, pengadaan terpal untuk bak penam-pungan air yang dibuat seperti kolam untuk masyarakat.  Terpal itu dipasang dengan titik yang mudah dijangkau mobil tangki air bersih. Masyarakat bisa mengambil air di tempat tersebut. Lebih cepat saat dropping, juga mengurangi kemungkinan air tumpah,  tuturnya. Berdasarkan data BPBD Kulon-progo, dari total 12 kecamatan di Kulonprogo ada tujuh kecamatan yang menjadi langganan keke-ringan. Umumnya, lokasi berada di daerah pegunungan. Pemetaan daerah rawan kekeringan itu telah dilakukan BPBD Kulonprogo bekerjasama dengan Pusat Studi Bencana Alam UGM Jogjakarta.  Secara teknis sudah ada hasil pemetaan daerah rawan, termasuk sumber air untuk 88 desa dan akan disampaikan ke desa hasil pemetaan tersebut. Dengan pemetaan itu, kami tahu daerah mana yang rawan kekeringan dan dimana sumber airnya,  bebernya. Kajian akademis dan teknis pe-metaan daerah rawan kekeringan itu juga sudah disampaikan saat diskusi bersama BNPB DIJ bebe-rapa waktu lalu, termasuk rencana pembuatan embung. Pencarian sumber mata air di beberapa daerah juga terus dioptimalkan untuk memenuhi kebutuhan masyarakat. Seperti untuk daerah Kalibawang mengoptimalkan sumber air dari kali Progo. Air Waduk Sermo juga bisa diupayakan untuk mencukupi wilayah tengah. Disinggung soal proses dropping air bersih, hingga Jumat (26/9) lalu tercatat sudah ada 37 titik yang menerima air bersih. BPBD juga sudah menyiapkan armada di antaranya empat unit tangki air bersih milik PDAM, BPBD, PMI dan Tagana masing-masing satu unit. Mengantisipasi dan memper-cepat bantuan BPBD juga terus melakukan koordinasi dengan kecamatan, Dinas Kelautan, DPU Bidang Pengairan, serta PMI dan Tagana. Kepala Seksi Rehabilitasi dan Konstruksi BPBD Kulonprogo Eko Susanto menambahkan terkait ada permohonan dropping air yang langsung masuk ke PDAM dan PMI, semuanya tetap harus dikoordinasikan melalui BPBD. Usai dibukanya posko pengaduan, beberapa masyarakat sudah ada yang mulai memanfaatkannya. Ada yang menyampaikan infor-masi kekeringan melalui surat.  Sudah ada yang melapor dan meminta dropping melalui telepon. Seperti dari warga Sangon, Jangkang, Sentolo, Clapar dan beberapa daerah lainnya,  ungkapnya. (tom/ila/rg)</t>
  </si>
  <si>
    <t>JOGJA   Saat ini belum masuk musim kemarau, tapi wilayah DIJ sudah lebih dua bulan tak ada hujan. Pemprov DIJ bersama Pemkab dan Pemkot di DIJ sudah melakukan mitigasi dampak kekeringan. Di antaranya dengan membangun sistem penyedia air minum (SPAM) di kawasan-kawasan yang kerap terdampak kekeringan. Sejumlah kawasan yang kerap dilanda kekeringan yakni Gunungkidul dan beberapa bagian di kabupaten Sleman, Bantul dan Kulonprogo. Sekprov DIJ Gatot Saptadi mengatakan, pembangunan SPAM bisa ditawarkan kepada pihak ketiga melalui kerjasama pemerintah dan badan usaha (KPBU). Dia melihat, sejauh ini bantuan-bantuan badan usaha baru sekedar droping air bersih ke wilayah terdampak bencana. Ini proyek yang tengah kami tawarkan. Karena manfaatnya akan sangat terasa bila bencana kekeringan terjadi,  kata Gatot Senin (1/7). Diakui, untuk pelaksanaan program tersebut memang memerlukan biaya yang tidak sedikit. Disamping itu, butuh penelitian untuk mencari sumber-sumber air di wilayah kekeringan. Bila nantinya ada investor yang bernimat dalam pengembangan SPAM, direncakanakan bisa terintegrasi dengan tiga wilayah Jogja, Sleman dan Bantul (Kartamantul). Begitupun untuk mengatasi kekeringan yang terjadi kerap terjadi di Gunungkidul. Meski terdapat sumber-sumber air di sungai bawah tanah.  Masih terkendala teknologi untuk mengangkat sumber air tersebut untuk bisa ke atas,  tutur mantan Penjabat Bupati Sleman itu. Kepala Dinas Pekerjaan Umum Perumahan dan Energi Sumber Daya Mineral (DPUP-ESDM) DIJ Hananto Hadi Purnomo menyebut pemanfaatan sungai bawah tanah menjadi salah satu upaya untuk mengatasi kekeringan. Hanya, untuk mengangkat air-air sungan ke atas memerlukan biaya yang cukup besar. Ada alat pompa air dengan teknologi tinggi. Tapi sayangnya tidak dijual di Indonesia dan memerlukan anggaran cukup besar untuk menerapkan,  kata Hananto. Di Gunungkidul, lanjutnya, sudah ada yang menerapkan sistem teknologi penyerapan air sungai bawah tanah seperti yang ada di Bribin. Namun, keberadaannya belum mencakup sebagain wilayah yang ada di Gunungkidul yang kerap mengalami kekeringan. Pemprov, akan mengkaji potensi sungai bawah tanah di Seropan dan Ngobaran. Sebab penelitian terkait dengan sungai bawah tanah yang ada saat ini di Gunungkidul, sudah berusia sekitar 15 tahun lalu.  Ya harus berkelanjutan penelitiannya,  kata mantan Kepala Inspektorat DIJ itu. Dampak lain musim kemarau, juga sudah diantisipasi Dinas Pertanian DIJ dengan mengimbau para petani untuk menanam tanaman holtikultura. Dari data hingga (15/6), kekeringan melanda sejumlah kecamatan yang ada di Gunungkidul. Di Kecamatan Semin lahan pertanian yang mengalami kekeringan kategori ringan sebanyak 874 hektar, Gedangsari (807 ha), Ngawen (987 ha), Karangmojo (448 ha), Playen ( 245 ha), Ponjong (100 ha), Patuk ( 153 ha). Kepala Distan DIJ Sasongko mengatakan mengimbau agar para petani lebih cermat untuk melakukan pola tanam selama kemarau. Salah menerapkan pola tanam, berdampak pada potensi gagal.  Jika ketersediaan air silahkan tanam tanaman holtikultura,  jelasnya. (bhn/pra/zl)</t>
  </si>
  <si>
    <t>Anggaran Habis, Musim Hujan Belum DatangGUNUNGKIDUL   Badan Penanggulangan Bencana Daerah (BPBD) Gunungkidul akhirnya  menyerah . Mengangkat bendera putih dalam penanganan dampak musim kemarau. BPBD yang notabene representasi pemkab dalam penanganan kekeringan berencana mengajukan surat permohonan kepada bupati hari ini. Agar orang nomor satu di Bumi Handayani itu meneken surat keputusan status darurat kekeringan. Pengajuan status darurat ini, antara lain, bertujuan agar BPBD mendapatkan kucuran dana segar untuk droping air. Sebab, anggaran sebesar Rp 638 juta yang dialokasikan untuk droping air pada 2018 telah ludes. Di sisi lain, masih jamak wilayah yang mengalami krisis air bersih. Itu ditambah tanda datangnya musim hujan belum terlihat. Menurut Kepala Pelaksana BPBD Gunungkidul Edy Basuki, BPBD bakal mendapatkan angin segar dengan penetapan status darurat kekeringan. Setidaknya BPBD bisa mendapatkan kucuran anggaran dari belanja tak terduga sebesar Rp 80 juta untuk droping air. Estimasinya, anggaran (Rp 80 juta, Red) bisa untuk droping air hingga akhir November,  jelas Edy saat dihubungi Kamis (1/11). Dengan ludesnya anggaran, pemberian droping air pun berhenti. Bahkan, beberapa armada mobil tangki milik BPBD kemarin mulai dikandangkan. Itu lantaran anggaran Rp 638 juta juga include untuk operasional mobil tangki. Misalnya, pembelian solar. Lalu, bagaimana dengan warga yang mengalami krisis air bersih? Edy menyampaikan droping air hanya mengandalkan pihak ketiga. Sementara waktu. BPBD tetap menyiapkan armada jika sewaktu-waktu dibutuhkan,  katanya. Edy optimistis anggaran Rp 80 juta cukup untuk mengkaver droping air hingga 20 hari kerja. Atau hingga 24 November. Edy berharap akhir bulan ini sudah memasuki musim hujan. Kekeringan di Gunungkidul sekarang terpanjang selama dua tahun terakhir. Oktober tahun lalu sudah hujan,  tambahnya. Mengacu data BPBD, ada 77 desa yang mengalami kekeringan. Tersebar di 15 kecamatan. Sedangkan jumlah kepala keluarga yang terdampak 38.937. Totalnya 132.491 jiwa. Kecamatan Girisubo satu di antara yang mengalami kekeringan. Menurut Camat Girisubo Agus Sriyanto, kecamatan sebenarnya telah mengalokasikan anggaran droping air. Hanya, anggaran droping 550 tangki juga telah habis. Dengan begitu, Kecamatan Girisubo belakangan ini hanya mengandalkan droping air dari BPBD dan pihak swasta. Padahal, ada delapan desa yang mengalami kekeringan parah. Dari 82 padukuhan, sebanyak 62 di antaranya kekurangan air bersih,  sebutnya. Selain mengandalkan bantuan droping, Agus menyebut tidak sedikit warga yang membeli air bersih dari swasta. Terutama, warga yang tinggal di desa Songbanyu. Harganya Rp 100 ribu hingga Rp 200 ribu per tangki,  tuturnya. (gun/zam/by/mo1)</t>
  </si>
  <si>
    <t>PAKEM   Ribuan warga Can-dibinangun, Pakem diminta mengungsi di barak-barak pen-gungsian karena aliran lahar dingin di Sungai Boyong meluap. Warga yang tinggal di sempadan sungai harus tinggal semen-tara waktu di barak pengung-sian karena rumah mereka te-rendam lahar. Proses evakuasi membutuhkan waktu cukup lama untuk menga-mankan 6.105 orang ke barak. Tidak ada korban jiwa dalam mu-sibah itu. Langkah cepat dan tangkas para petugas dan relawan mampu mengatasi semua per-soalan. Di barak, para pengungsi pun merasa nyaman. Selain ruang luas, barak disekat untuk memisahkan lansia, anak-anak, dan ibu hamil serta menyu-sui memperoleh ruang khusus. Bahkan, petugas telah menyiap-kan barak untuk ternak. Tetapi, itu bukanlah kejadian sebenarnya. Tetapi gambaran dalam geladi lapang yang disel-enggarakan oleh Pemdes Candi-binangun, Pakem kemarin (23/9). Kades Candibinangun Sisman-toro mengatakan, geladi dilak-sanakan dalam upaya mendukung program pemerintah menghada-pi bencana lahar dingin, sekali-gus untuk meminimalisasi tim-bulnya korban. Warga Candibinangun perlu memperoleh ilmu mitigasi ben-cana dan geladi lapang lantaran tinggal di kawasan yang teraliri Sungai Boyong. Lahar dingin selalu mengalir di Sungai Boyong setiap kali Gunung Merapi erup-si.  Untuk persiapan. Agar warga tidak kaget menghadapi bencana,  ujarnya. Bupati Sri Purnomo (SP) meng-apresiasi antusiasme warga da-lam setiap penyelenggaraan geladi lapang. Momentum ter-sebut sangat strategis bagi ma-syarakat Sleman yang berdo-misili di daerah rawan bencana. Atau setidaknya berpotensi ra-wan.  Hal terpenting adalah warga siap siaga dan waspada setiap waktu,  ujarnya. SP mengatakan perlunya penya-daran diri bahwa setiap mitigasi bencana membutuhkan dukungan masyarakat dan tim relawan.  Itu mutlak,  tegas SP. Bupati mendorong masyarakat untuk memiliki skill dan pengeta-huan menghadapi bencana. Dengan geladi lapangan, masya-rakat berperan sebagai subjek, sekaligus objek dan sumber pokok dalam upaya penanganan pen-gurangan risiko bencana. Upaya tersebut harus berda-sarkan rencana mitigasi yang mengadopsi dan memperhatikan kearifan lokal dan pengetahuan tradisional yang berkembang di masyarakat. SP menilai, dua aspek tersebut merupakan fac-tor penentu keberhasilan upaya pengurangan resiko bencana. SP berharap warga bisa cepat dalam menentukan langkah tepat untuk antisipasi jatuhnya korban jiwa. Dalam kesempatan tersebut, SP mengukuhkan pengurus Desa Tangguh Bencana Candi-binangun, yang diketuai Sisman-toro. Selain rawan lahar dingin, desa di lereng Gunung Merapi itu berpotensi mengalami puting beliung, tanah longsor, banjir, dan kekeringan. (yog/din/ty)</t>
  </si>
  <si>
    <t>MUNGKID   Masalah kekeringan air bersih di Kabupaten Magelang menjadi agenda rutin tahunan. Untuk mengatasi masalahnya, diperlukan langkah penanganan dalam jangka panjang. Salah satunya seperti program pipanisasi. Kepala Bidang Kedaruratan Bencana dan Logistik Badan Penanggulangan Bencana Daerah (BPBD) Kabupaten Magelang Joko Sudibyo menyatakan, program pipanisasi pernah dijalankan di wilayah yang mengalami kekeringan. Contohnya, tahun 2013 dilakukan pipanisasi. Ini dilakukan di Dusun Kalitulung, Desa Gondowangi, (Kecamatan Sawangan), Desa Banyudono (Kecamatan Dukun) dan Dusun Maitan, Desa Borobudur, (Kecamatan Borobudur). Di desa tersebut, ada mata air yang memiliki persediaan air bersih. Namun, warga kesulitan karena terkendala medan dan jauhnya lokasi.  Sekarang, desa itu tidak lagi meminta bantuan air bersih setelah bantuan pipanisasi. Air bersih yang ada melimpah,  papar Joko, kemarin (9/9). Tahun ini, BPBD mengusulkan enam desa ke pemerintah pusat mendapatkan bantuan pembangunan jaringan air bersih. Ke-6 desa tersebar di tiga kecamatan dan rutin mengalami kekeringan setiap tahun saat kemarau. Ke-6 desa, antara lain Desa Mranggen di Kecamatan Srumbung, Desa Munggangsari di Kecamatan Kaliangkrik, Desa Kembanglimus dan tiga desa lain di Kecamatan Borobudur.  Usulan bantuan yang diajukan baik dalam bentuk pipanisasi maupun penggunaan pompa untuk mengambil air yang ada,  jelas Joko. Sedangkan kasus kekeringan di Desa Kenalan, Kecamatan Borobudur, penangananya perlu adanya kajian. Mengingat di desa tersebut sebelumnya sempat ada mata air. Kemudian, hilang setelah sejumlah pohon besar yang tadinya menjadi serapan air tidak ada.  Untuk menentukan bantuan yang tepat bagi Desa Kenalan, dibutuhkan kajian terlebih dahulu oleh tim ahli. Jika melihat ceritanya dulu pernah ada mata air, yang dibutuhkan sebenarnya adalah konservasi dengan penanaman kembali atau penghijauan,  tegasnya. Bantuan konservasi Desa Kenalan tidak harus diusulkan ke pemerintah pusat. Namun bisa melalui CSR perusahaan yang ada di kawasan kekeringan.  Salah satunya melalui CSR PT Taman Wisata Candi Borobudur. Nanti bisa menjual view di desa tersebut ke wisatawan, cara itu juga membantu warga kembali memiliki mata air,  jelasnya. Sementara itu, Anggota DPRD Kabupaten Magelang Suroso Singgih mendukung upaya penanangan bencana kekeringan di Kabupaten Magelang. Bantuan dropping air bersih, dinilai kurang begitu tepat. Alasannya, dropping air bersih merupakan solusi jangka pendek bagi warga. Selain upaya dropping air bersih, diperlukan langkah penanganan kekeringan air bersih dalam jangka panjang,  katanya. Untuk menangani masalah bencana kekeringan, diperlukan rencana yang benar matang. Rencana penanganan dari program pemerintah diperlukan untuk mengatasi kekeringan dalam jangka panjang. (ady/hes)</t>
  </si>
  <si>
    <t>Air merupakan elemen yang tidak mungkin bisa dipisahkan dari kehidupan makhluk hidup. Sebab, air merupakan hal utama yang dibutuhkan makhluk hidup. Meski demikian, lahan resapan air terbilang sedikit. Pemerintah pun terus mendorong pelaku usaha perumahan untuk melengkapi huniannya dengan sumur resapan. Manager PT Cahyo Griya Inti Santoso Hugi Kahyadi menyatakan perusahaannya berkomitmen tinggi terhadap kelestarian lingkungan.  Kami bukan hanya menyediakan tempat tinggal tapi juga berusaha menjaga kelestarian lingkungan,  kata Hugi ketika ditemui di kantornya beberapa waktu lalu. Lebih lanjut dia menjelaskan, seluruh pengolahan limbah buangan rumah tangga tidak langsung dibuang ke selokan. Limbah dibuang ke saluran resapan air. Hal tersebut bertujuan untuk menjaga cadangan air tanah di Jogjakafrta.  Setiap rumah yang kami bangun disediakan sumur resapan air,  imbuhnya. Sumur resapan air pada dasarnya adalah untuk memberikan jalan kepada air untuk masuk dan meresap ke dalam tanah. Ini dapat meminimalisasi banjir. Teknologi ini sangat cocok diaplikasikan pada kawasan perumahan yang padat. Hugi menyayangkan jika masih ada pengembang yang belum peduli terhadap lingkungan. Maka dari itu, dia mengajak setiap pengusaha perumahan agar melengkapi unit rumah yang dibangun engan sumur resapan. Selain mencegah kekeringan juga dapat meminimalisasi genangan jika hujan lebat terjadi sehingga tidak akan banjir,  tegasnya. (har/mg1)</t>
  </si>
  <si>
    <t>GUNUNGKIDUL   Warga Gunungkidul mulai kesulitan mendapatkan air bersih sejak awal Juni ini. Terutama mereka yang berdomisili di wilayah selatan Bumi Handayani. Tak bisa selalu mengandalkan bantuan droping air dari pemerintah, sebagian warga terpaksa membelinya dari pihak swasta. Harganya, per tangki Rp 110 ribu. Warga harus merogoh kocek lebih dalam sejak saluran air milik perusahaan daerah air minum (PDAM) setempat macet sejak awal kemarau.  Selama kemarau saya sudah beli tiga tangki ke swasta. Bagaimana lagi, tak ada pilihan. Sementara air kebutuhan utama,  ungkap Wida, warga Desa Hargosari, Tanjungsari Senin (24/6). Wida berharap pemerintah segera turun tangan meringankan beban masyarakat yang kesulitan air bersih.  Ini masalah tahunan yang selalu kami hadapi setiap kemarau. Semoga penanganan kekeringan tahun ini lebih baik dari sebelumnya,  harap Sulis, warga Desa Kanigoro, ditemui Radar Jogja di tempat terpisah. Sebagaimana diketahui, sistem droping air oleh Badan Penanggulangan Bencana Daerah (BPBD) Gunungkidul bersifat situasional. Hanya jika ada permintaan dari masyarakat. Sementara kebutuhan air bersih terus-menerus. BPBD Gunungkidul mencatat, dampak kekeringan saat ini meluas di sembilan kecamatan. Antara lain: Saptosari, Tepus, Tanjungsari, Rongkop, Girisubo, Purwosari, Gedangsari, Panggang, dan Ngawen. Kepala Pelaksana BPBD Gunungkidul Edy Basuki mengatakan, dibanding tahun lalu pada bulan yang sama, tingkat persebaran krisis air saat ini meningkat. Permohonan droping air dari warga Saptosari tergolong baru. Pada tahun-tahun sebelumnya mereka selalu melakukan droping air mandiri.  Total ada 36 desa yang butuh bantuan (droping air, Red) di sembilan kecamatan. Setiap hari kami mengirimkan 24 tangki menggunakan enam armada sejak 4 Juni lalu,  ujarnya. Sumber air droping diambil dari Desa Wareng, Siraman, Wonosari; sekitar Pantai Krakal, Tanjungsari; dan sumber di wilayah perbatasan dengan Jawa Tengah atau sekitar Pracimantoro. Sebagaimana diberitakan sebelumnya, Bupati Gunungkidul Badingah menyatakan, 30 persen wilayahnya belum terakses jaringan PDAM maupun SPAMDes. Kondisi medan yang berupa perbukitan jauh dari sumber air menjadi kendala utama. Sementara sumber air yang ada belum bisa dimanfaatkan secara maksimal. Seperti di wilayah Baron. Menurut Badingah, di tempat itu ada sumber air dengan kapasitas seribu liter per detik. Namun sampai sekarang baru bisa dimanfaatkan seratus liter per detik. (gun/yog/mg1)</t>
  </si>
  <si>
    <t>GUNUNGKIDUL   Bencana kekeringan yang melanda Gunungkidul tengah memasuki bulan ketiga. Berdasar data Badan Penanggulangan Bencana Daerah (BPBD) Gunungkidul, memasuki bulan Juni 2019 tercatat sebanyak 14 kecamatan sedang mengalami kekeringan dan berpotensi krisis air bersih, atau sebanyak 105.234 jiwa di Gunungkidul tengah terdampak kekeringan, Jumat (5/7). Sulitnya memperoleh air bersih membuat sejumlah warga Gunungkidul terpaksa harus berusaha ekstra untuk mendapatkan air, salah satunya adalah Kecamatan Ngawen. Di Kecamatan Ngawen hanya tersedia beberapa sumur yang hampir seluruhnya kering, tempat penampungan air juga mulai kering tak terisi hingga terlihat kerak yang mulai mengelupas,   ujar  relawan MRI Sarah saat memberikan bantuan air bersih di Kecamatan Ngawen-Gunungkidul. Sebagai bentuk kepedulian atas bencana kekeringan yang melanda Gunungkidul, tim dari Lembaga Kemanusiaan Aksi Cepat Tanggap (ACT) bersama Masyarakat Relawan Indonesia (MRI) mengirim sedikitnya 15 ribu liter air bersih untuk didistribusikan kepada warga Desa Jurangjero, Ngawen, Gunungkidul. Senyum bahagia bersambut gembira terpancar dari warga Desa Jurangjero yang sudah lama menanti air bersih di desa mereka. Dengan antusias warga Jurangjero berbondong-bondong membawa jeriken untuk dapat di isi air. Ya Allah, terima kasih akasih banyak sudah mau memberikan bantuan air bersih, sumber air di desa sudah kering, sumur-sumur juga kering, biasanya hanya bisa ambil air di sumber air kecil yang tempatnya jauh dan kami harus jalan kaki karena jalannya jelek, terjal berbatu,   ucap Narno, 65, sembari memanggul jeriken besar berisi 25 liter air bersih. Biasanya warga Jurangjero ketika membeli air dari truk tangki swasta membutuhkan biaya yang tidak sedikit rata-rata untuk sekali pengiriman air membutuhkan biaya hingga Rp 350.000 per tangki sehingga tidak semua keluarga mampu membeli air, tidak lain karena faktor ekonomi. SSementara itu, selama musim kemarau ACT menargetkan program dropping air bersih di Gunungkidul sebanyak 500 tangki atau kurang lebih 2,5 juta liter air bersih. (*/ila)</t>
  </si>
  <si>
    <t>RADARJOGJA. CO. ID   GUNUNGKIDUL   Bencana kekeringan mulai dirasakan warga yang tinggal di zona krisis air Gunungkidul. Di Padukuhan Ngricik, Desa Melikan, Kecamatan Rongkop, warga membuat belasan lubang di tanah untuk mendapatkan air. Menurut keterangan warga setempat, dibanding tahun lalu krisis air tahun ini sangat parah. Telaga yang selama ini menjadi tumpuan akhir penduduk untuk mendapatkan air secara cuma-cuma berubah menjadi lahan tandus. Telaga berubah menjadi tanah retak, tidak ada lagi genangan air. Namun masyarakat di sekitar telaga meyakini jika tanahnya digali maka di dalamnya terdapat sumber air. Sejak beberapa pekan terakhir mereka membuat lubang berdiameter lingkaran pinggang orang dewasa. Sejak dua bulan lalu tidak turun hujan, telaga mengering. Kami membuat lubang untuk memanfaatkan sisa air telaga untuk keperluan dapur,  kata Sukini, 56, penduduk setempat kemarin (16/7). Selama ini sudah ada belasan galian lubang, namun sebagian besar sudah mengering hanya sisa sekitar tiga lubang yang masih berair. Warga harus berhemat, lantaran perjuangan mendapatkan air tidak mudah.  Mengambil air dengan gayung kedalaman rata-rata 50 sentimeter,  ujarnya. Menurut dia, dampak musim kemarau mulai menyulitkan masyarakat. Bak tempat penampungan air hujan miliknya sudah mengering. Saluran dari Perusahaan Daerah Air Minum (PDAM) belum menjangkau kampungnya. Membeli air harganya Rp 120.000 per truk tangki. Kami pergunakan untuk seminggu sampai dua minggu,  ungkapnya. Bagi hewan ternak, dia harus rela jalan kaki untuk mencari sumber mata air. Salah satunya memanfaatkan sisa air di telaga. Dengan cara hemat, Sukini meyakini ekonomi keluarga masih bisa aman. Penduduk yang lain, Watinah, 63, mengaku jalan kaki dengan jarak setengah kilometer untuk menuju lubang air di telaga. Dari telaga Banteng, menggunakan jeriken ukuran 20 liter, dia bolak balik ke rumahnya. Sehari kadang tiga kali kadang, ya empat kali bolak-balik, tergantung kebutuhan. Air dari lubang di telaga sebagian untuk hewan ternak, sebagian untuk memasak. Airnya jernih sekali,  kata Watinah. Warga sengaja mengambil air pada pagi hari dan membawa pulang sore supaya kotoran mengendap. Bantuan dari pemerintah melalui Badan Penanggulangan Bencana Daerah (BPBD) sudah turun namun tidak mencukupi kebutuhan.  Hanya satu tangki ukuran 5.000 liter,  ujarnya. Berdasarkan data BPBD Gunungkidul, sudah ada permintaan droping air bersih ke tujuh kecamatan. Mulai dari Kecamatan Panggang, Purwosari, Tepus, Tanjungsari, Paliyan, Rongkop, dan Girisubo. Meliputi 32 desa, 254 padukuhan, 9.046 kepala keluarga, dan 45.230 jiwa. (gun/iwa/ong)</t>
  </si>
  <si>
    <t>Kekeringan bukan bencana rapid on set namun slow on set. Slow on set ini memliki dampak mematikan, dengan kondisi air bersih di dunia sekarang hanya sebesar 3%. Hal ini tentu akan berdampak pada generasi mendatang hingga lost generation. Tentunya, dengan bahaya laten kekeringan ini kami mengajak partisipasi masyarakat untuk benar-benar peduli dengan bencana yang dampaknya tidak hanya terjadi saat ini namun hingga ke generasi berikutnya,  tambah Wahyu. Senior Manager Global Medic Action ACT, dr. Rizal Alimin pun menyampaikan bahwa bencana kekeringan yang menimpa hampir di seluruh daerah Indonesia tentu memberikan dampak terhadap kesehatan masyarakat. Di musim kemarau, akan terdapat banyak kemungkinan peningkatan penyebaran hepatitis A, tifus, malaria hingga demam berdarah, dan penyakit lainnya. Meskipun, semua ini akan dipengaruhi juga tingkat keparahan kekeringan di daerah tersebut dan ketahanan fisik warganya. Selain itu, secara jangka panjang pengaruh buruk kekeringan panjang akan berdampak peningkatan stunting bagi anak-anak. Hal ini karena dengan bencana kekeringan ekstrim ini akan mempengaruhi pola makan, pola asuh hingga sanitasi pada warga yang terdampak,  ungkapnya. Lebih lanjut, Ibnu Khajar, Presiden ACT menyampaikan bahwa saat ini aksi yang terus dilakukan ACT terdiri dari tiga program utama yaitu penyediaan air bersih, layanan medis, dan bantuan pangan. Untuk 4 bulan terakhir ini ACT telah memproses kurang lebih 1.400 sumur wakaf di seluruh Indonesia. Tahap awal penanganan kekeringan ACT akan suplai kebutuhan air bersih sebanyak 2,1 juta liter per hari melalui mobile water tank dengan total 60 juta liter/ bulan. Semua program yang telah dijalankan pun harus ada partisipasi yang aktif pula dari para pendonor dan penerima manfaat untuk menghadapi siklus kemarau yang sudah terjadi puluhan tahun ini. Di sisi lain, kolaborasi dengan BMKG adalah untuk pemanfaatan data dan diseminasi kepada masyarakat,  ungkapnya. Tidak hanya itu, dari sisi pelayanan medis, ACT terus rutin dalam memberikan layanan dan edukasi kesehatan di daerah-daerah yang terkena bencana kekeringan ekstrim hingga persiapan program jangka panjang untuk mengatasi siklus kekeringan ini. Program-program tersebut yaitu program pemberdayaan masyarakat, pembangunan embung, biopori, pembuatan sumur resapan, program ruang terbuka hijau bersama permerintah, dan program lainnya yang telah disiapkan. Program jangka panjang ini sebagai solusi untuk daerah rawan kekeringan dalam menghadapi musim kemarau di tahun-tahun mendatang. Kami mengajak semua masyarakat untuk bahu-membahu mengirimkan bantuannya melalui aksi-aksi nyata untuk saudara-saudara kita di bit. ly/DermawanAtasiKekeringan. Satu hal penting bahwa sesungguhnya, apa yang kita keluarkan sebenarnya untuk diri kita sendri. Apabila kita memberikan kebaikan, maka sebuah kebaikan itu akan kembali ke diri. Sejatinya, nilai diri kita adalah dari seberapa besar apa yang kita lakukan untuk orang lain. Mari kita atasi kekeringan yang mematikan ini dengan  menjadi Dermawan. Insya Allah, ini bukti kita peduli tidak hanya untuk warga Indonesia namun juga dunia,  tutup Ibnu. (adv)</t>
  </si>
  <si>
    <t>Sehingga jika tak ada air, ia masih bisa mandi di pasar. "Saya mandi di pasar. Bayarnya Rp1000. Nanti kalau mau pulang terus di rumah tidak ada air, saya ambil air di pasar pakai jeriken, " ujar dia. Ketua RT 02 Kampung Jasem, Tugirin Hadi Suwarno, menceritakan sudah hampir tiga bulan warganya sekitar 30 KK mengalami kesulitan air bersih. Sebabnya, karena sumur warga kondisinya mengering. "Solusinya kami sudah coba sumurnya dibor lebih dalam. Tapi debit airnya tetap sedikit. Kami hanya menunggu bantuan, " terang dia. Dikatakan Tugirin, kampung Jasem sebenarnya sudah memiliki sumur bor dengan kedalaman sekitar 120 meter. Namun semenjak musim kemarau, sumur bor tersebut debitnya menyusut drastis. "Ada satu-satunya sumur bor, tapi semenjak kemarau disedot mata airnya sangat kurang, " ujar dia. Diceritakan sebelumnya, karena kesulitan air bersih, warga di Padukuhan Jasem, Desa Srimulyo Kecamatan Piyungan mendapatkan bantuan air bersih dari komunitas sepeda onthel Rotterdam onthel Community, atau ROC +Motorcycle. Mereka memberikan bantuan sebanyak 50 tangki air bersih. "Bantuan ini sebagai bentuk kepedulian kita. Mudah-mudahan dapat bermanfaat untuk warga yang membutuhkan, " kata Ketua ROC +Motorcycle, Kawur Yantoro. (*)</t>
  </si>
  <si>
    <t>Embung Nglanggeran yang berada di Kecamatan Patuk, Gunung Kidul mengering. Kondisi ini terjadi akibat dari musim kemarau yang berkepanjangan. Seorang pengelola wisata Embung Nglanggeran, Aris Triyono mengatakan bahwa debit air di Embung Nglanggeran ini sangat tergantung dari air hujan, lantaran termasuk ke dalam tadah hujan. "Air mulai berkurang sejak bulan April, kondisi embung kering sejak dua bulan terakhir, " ucapnya saat ditemui 9 Oktober 2019 kemarin. Ia mengatakan, dalam rentan waktu enam tahun musim kemarau, dua tahun terakhir adalah musim kemarau yang terparah sehingga mengakibatkan air embung kering. Lanjutnya, biasanya dalam satu tahun saat musim kemarau air embung menyisakan 1-2 meter. "Dua tahun terakhir musim kemarau lebih panjang dibandingkan tahun-tahun sebelumnya. Ditambah lagi di sekitar embung tidak ada sumber air, " katanya. Berikut perbandingan foto Embung Nglanggeran sebelum dan sesudah kekeringan :1. Embung Nglanggeran saat kondisi normal2. Embung Nglanggeran kering kerontangBerdasarkan data Staklim BMKG Yogyakarta, awal musim hujan di wilayah DIY diperkirakan mundur hingga 2 dasarian.</t>
  </si>
  <si>
    <t>TRIBUNJOGJA. COM, MAGELANG   Kemarau panjang yang terjadi sekarang ini menyebabkan sejumlah desa di Kabupaten Magelang mengalami kekeringan. Warga juga mengaku kesulitan mendapatkan air bersih untuk kebutuhan sehari-hari. Karenanya, Badan Penanggulanagn Bendana Daerah (BPBD) Kabupaten Magelang pun melakukan dropping air bersih ke beberapa desa yang melaporkan mengalamai kekeringan. Menurut Kepala Bidang Kedaruratan dan Logistik BPBD Kabupaten Magelang, Joko Sudibyo, pihaknya sudah melakukan dropping air sejak 21 Juli lalu. Menurutynya, sebanyak empat desa sudah mengajukan permohonan untuk diikirimkan air bersih. Empat desa tersebut adalah desa Kenalan, Ringinputih, dan Kembanglimus di kecamatan Borobudur serta desa Banyudono di kecamatan Dukun. Pihaknya memang melakukan dropping air berdasarkan pada pengajuan pihak desa.  Setelah ada pengajuan, pihaknya kemudian melakukan survey wilayah dan memasang tandon air di sana terlebih dahulu.  Jadi nanti mobil tangki tinggal mengalirkan air ke tandon-tandon tersebut dan warga bisa mengambil air di situ. Kalau warga harus antri dikasih air langsung dari tangki kan kasihan,  ujarnya, kemarin (3/9/2012). Dijelaskannya, desa yang sudah menerima dropping air adalah Kembanglimus di kecamatan Borobudur sebanyak dua tangki. Sementara pada kemarin, dropping air tiga tangki dilakukan ke desa Kenalan kecamatan Borobudur dan dua tangki desa Banyudono di kecamatan Dukun. Masing-masing tangki itu berkapasitas sekitar 5 ribu liter air. Sementara hari ini, rencananya dropping akan dilakukan di Ringinputih sebanyak dua tangki.  Menurutnya, pihaknya tak bisa secara penuh melakukan dropping air bersih selama musim kemarau ini. Dropping menurutnya hanya dilaksanakan secara tentatif, sesuai kebutuhan masyarakat.  Minimal karena kedaruratan, kami hanya memasok air untuk kebutuhan minum dan masak,  kata Joko. Dijelaskannya, kondisi geografis di tiga desa di kecamatan Baorobudur itu memang rawan kekeringan pada musim kemarau seperti sekarang ini. Sementara di Banyudono kecamatan Dukun, lanjut Joko, warga mengalami kesulitan air bersih karena jalur air tanah di wilayah tersebut rusak akibat banjir lahar dingin beberapa waktu lalu. Menurutnya, dropping akan terus dilakukan selama masih ada laporan warga kesulitan mendapatkan pasokan air bersih. Sementara itu, diunbgkapkan Suminah (65), warga dusun Wonolelo, desa Kenalan, kecamatan Borobudur, sumur-sumur di wilayahnya memang mengering dan tak banyak mengeluarkan air pada musim kemarau seperti sekarang. Kalaupun keluar air, tetap tak bisa digunakan untuk minum atauipun memasak. Karena itu, dirinya sangat mengharapakan kiriman air dari pemerintah. Air dari sumur kalau musim kemarau begini ngga bisa digunakan untuk minum karena keruh dan campur lendut (lumpur). Paling ya cuma bisa buat nyuci,  ujarnya. (ing)</t>
  </si>
  <si>
    <t>TRIBUNJOGJA. COM, BANYUWANGI - Kekeringan yang melanda Pulau Jawa mengakibatkan krisis air bersih di sebagian besar wilayah, khususnya yang memiliki kondisi alam bertanah tandus dan bebatuan. Desa Sidowangi, Kecamatan Wongsorejo, Kabupaten Banyuwangi adalah salah satunya. Merespons kekeringan di Banyuwangi, ACT dan Masyarakat Relawan Indonesia (MRI) lalu mendistribusikan air bersih sebanyak 15 ribu liter air bersih. Dalam kondisi kekeringan ini, warga Desa Sidowangi mendapatkan pasokan air dari Sungai KebunPasewaran. Lokasinya 12 kilometer dari rumah warga dengan kondisi air yang sangat tidak layakdigunakan. Hal ini karena air tersebut digunakan untuk memandikan ternak dan kegiatan MCKwarga. Sehingga, air berwarna keruh dan harus diendapkan sebelum digunakan untuk kebutuhansehari-hari seperti mandi, mencuci, maupun konsumsi. Rumila, salah satu tokoh masyarakat Desa Sidowangi menjelaskan bahwa sebelum adanya pipatersebut, warga harus berjalan ke sungai dan mengambil air yang tidak layak konsumsi itu. Sejak tahun 1990 warga sudah pakai air kotor ini. Warga banyak yang mengeluh sakit perut dan sakit yang lain karena air di atas (gunung) dipakai untuk memandikan bebek dan sapi. (dan ketika sampai) di bawah, diminum oleh warga. Pemakai air itu sekitar 250 KK. Oleh karenanyakita sangat butuh sekali bantuan suplai air bersih untuk kebutuhan minum dan memasak  ungkap Rumila. Camat Wongsorejo Sulistyorini menjelaskan bahwa daerah Banyuwangi bagian utara yang palingparah terdampak kekeringan adalah Desa Bengkak, Alasbuluh, dan Sidowangi.</t>
  </si>
  <si>
    <t>Laporan Reporter Tribun Jogja, Hening WasistoTRIBUNJOGJA. COM, BANTUL - Tidak hanya masalah kekeringan saja yang menjadi fokus BPBD Kabupaten Bantul di musim kemarau kali ini. Musim kemarau yang diprediksi berakhir di akhir bulan Oktober nanti juga membawa bahaya lain, yakni kebakaran lahan. Seperti diketahui, cuaca yang begitu terik di kala siang hari membuat banyak dedaunan dan sampah yanng mengering. Kondisi ini memudahkan terjadinya kebakaran, utamanya kebakaran lahan. Dari data BPBD Bantul, di musim kemarau kali ini saja sudah ada 79 kejadian kebakaran lahan. Kepala BPBD Bantul, Dwi Daryanto menyebut, kejadian kebakaran lahan di tahun ini mengalami peningkatan dibandingkan tahun lalu yang hanya 58 kejadian. Dwi menambahkan pemicu kebakaran lahan ini disebabkan oleh perilaku masyarakat itu sendiri. Kata dia, perilaku masyarakat yang suka membakar sampah sembarangan adalah pemicu utama terjadinya kebakaran lahan. "Masyarakat kami harap lebih berhati-hati kalau membakar sampah. Karena dari data kami ini, kebanyakan kasus karena tengah membakar sampah di lahan kering yang kemudian ditinggal. Jadi, api yang belum padam ini ditinggalkan begitu saja, " ucapnya pada Kamis (14/9/2017). Akibatnya, api yang belum padam tersebut merembet ke segala macam benda yang mengering dan terjadilah kebakaran lahan. "Kami mohon masyarakat bertanggung jawab, caranya pastikan api benar-benar mati bila tengah membakar sampah. Jangan asal bakar terus ditinggal, " jelasnya. Dari catatan BPDB Bantul, kebakaran lahan banyak terjadi di kawasan dataran tinggi di Bantul. (TRIBUNJOGJA. COM)</t>
  </si>
  <si>
    <t>Laporan Reporter Tribunjogja Wisang Seto pangaribowoTRIBUNJOGJA. COM, GUNUNGKIDUL - Kekeringan di Kabupaten Gunungkidul tidak hanya dirasakan di daerah utara saja namun juga dirasakan di daerah selatan seperti di Gatak I, Desa Ngestirejo, Kecamatan Saptosari. Menjadi ironis ketika daerah tersebut telah terpasang instalasi PDAM, namun keberadannya tidak bisa diandalkan karena alirannya sering macet dalam kurun waktu satu minggu belum tentu air dapat mengalir dari saluran perpipaan. PDAM tersebut. Guna memenuhi kebutuhan air, warga seringkali membeli dari truk pengangkut dengan harga Rp130.000 per tangki dengan ukuran 5 ribu liter. Kepala Dusun Gatak I, Edi Rusmanto mengaku telah membeli tangki air sebanyak 18 tangki selama musim kemara pada tahun ini. Ia mengatakan musim kemarau kali ini lebih parah dibanding dengan tahun lalu. Satu tangki paling hanya bertahan dua minggu dan setelah habis harus beli lagi, Memang sudah ada instalisi perpipaan namun tidak semua rumah tersambung oleh jaringan pipa,  ungkapnya, Rabu (11/9/2019). Ia mengatakan Dusun Gatak I hanya ada empat sambungan rumah yang digunakan untuk 101 kepala keluarga. Sambungannya tidak satu rumah ke rumah lain, tapi hanya ada empat titik dan dari sambungan itu disalurkan ke rumah warga secara bergantian. Untuk pemakaian per satu kubiknya, warga dikenakan biaya Rp8.000 Per kibiknya,  tuturnya. Edi mengatakan pihaknya terbantu dengan adanya donatur yang memberikan bantuan droping air, air tidak serta merta diberikan ke setiap bak-bak penampungan air namun diberikan ke bak penampungan milik umum.</t>
  </si>
  <si>
    <t>Laporan Reporter Tribun Jogja, Agung IsmiyantoTRBUNJOGJA. COM, YOGYA- Badan Penanggulangan Bencana Daerah (BPBD) DIY menyebutkan, langkah untuk mengatasi kekurangan air di wilayah kekeringan hidrologis adalah dengan pendayagunaan air tanah. Satu dari beberapa langkah taktisnya adalah dengan pembuatan sumur bor dan tidak melalui dropping air. Hal ini disampaikan oleh Kepala Pelaksana BPBD DIY, Biwara Yuswantana dalam keterangan tertulisnya, Selasa (17/9/2019). Biwara menjelaskan, ada beberapa poin penting sesuai dengan hasil rapat koordinasi (Rakor) penanganan kekeringan yang dilaksanakan Senin (16/9/2019) lalu. Dinas PU ESDM menyampaikan bahwa untuk mengatasi kekurangan air di wilayah kekeringan hidrologis, maka dilakukan pendayagunaan air tanah. Yakni, melalui pengeboran tidak melalui droping,  jelasnya pada Tribunjogja. com. Sementara itu, upaya penanganan masalah sampai akhir tahun 2018 telah dilakukan. Hal ini dengan pembangunan sebanyak 175 sumur bor di daerah sulit air dengan rincian 100 unit dibangun oleh Kementrian ESDM dan 75 unit dibangun oleh Pemda DIY. Pembuatan sumur bor dengan tujuan untuk mengurangi jumlah dusun yang mengalami sulit air dan tidak bertambahnya jumlah dusun daerah sulit air baru. Selain itu, catatan lainnya adalah dilakukan melalui pelaksanaan program atau kegiatan perlindungan dan pelestarian air tanah,  paparnya. Dia mengatakan, hasil interpretasi pem .</t>
  </si>
  <si>
    <t>Laporan Reporter Tribunjogja Wisang Seto PangaribowoTRIBUNJOGJA. COM, GUNUNGKIDUL - Badan Penanggulangan Bencana Daerah (BPBD) Gunungkidul belum akan menaikkan status menjadi darurat kekeringan. Sebabnya, sebagian besar Kecamatan di Gunungkidul masih memiliki anggaran untuk penanggulangan kekeringan. Kepala Pelaksana BPBD Gunungkidul Edy Basuki memastikan status darurat kekeringan belum akan ditetapkan dalam waktu dekat karena di sebagian besar kecamatan masih memiliki anggaran untuk kekeringan. "Untuk Kecamatan Ponjong, Tepus dan Rongkop anggaran yang dimiliki masih bisa bertahan hingga pertengahan Oktober. Sedangkan tujuh kecamatan lain seperti Girisubo, Paliyan, Panggang, Purwosari, Tanjungsari, Patuk, Gedangsari bisa bertahan hingga akhir September,  katanya, Rabu (18/9/2019). Informasi ini didapatkan setelah BPBD Gunungkidul melakukan koordinasi dengan pihak kecamatan. Dalam koordinasi tersebut pihaknya juga mengundang Paguyuban Pengelola Air Minum Masyarakat Yogyakarta (Pamaskarta) dan PDAM Tirta Handayani. Masih aman sehingga belum ada peningkatan status,  kata Edy kepada wartawan, kemarin. Selain kecamatan masih memiliki anggaran pihaknya juga telah berkoordinasi dengan pihak swasta yang akan memberikan bantuan air bersih di Gunungkidul. Dipastikan bantuan dari pihak swasta dapat bertahan hingga 24 hari, sehingga droping air dapat bertahan higga akhir Oktober nanti. "Anggaran kia bisa bertahan hingga September ditambah ada bantuan dari swasta diperkirakan dapat bertahan hingga akhir Oktober. Mudah-mudahan akhir Oktober hujan sudah mulai turun, " katanya.</t>
  </si>
  <si>
    <t>TRIBUNJOGJA. COM, GUNUNGKIDUL - Di balik stigma kekeringan yang melekat di Gunungkidul, segudang prestasi di tingkat nasional diraih oleh pemuda dan juga ibu-ibu PKK Gunungkidul di tahun 2012. Prestasi yang diraih Gunungkidul meliputi empat bidang yaitu olahraga, kelautan, ketahanan pangan lokal dan pariwisata. Diharapkan, prestasi gemilang ini mampu diteruskan generasi muda di Gunungkidul. Di Sektor Olahraga, beberapa prestasi yang diraih itu antara lain, Untung Subagyo yang meraih medali emas dan memecahkan rekor angkat besi di ajang Pekan Olahraga Para limpik Nasional (Perparnas) 2012. Selain itu, Atlet Dadang Mustofa berhasil meraih emas pada cabang volli pantai pada PON di Riau. Di bidang bahari atau kelautan, Nur Wahyudin (27) mampu meraih juara I Pemuda Pelopor bidang kebaharian dan kelautan tingkat nasional. Sementara, Sentra pemuda taruna purba mandiri yang menggembangkan pariwisata Gunung Api Purba Nglanggeran di kecamatan Patuk, mampu meraih juara I Nasional dalam MBM Challenge di sektor pariwisata. Ibu-ibu PKK di desa Kemiri Kecamatan Tanjungsari juga berhasil menjadi  juara II nasional lomba cipta makanan berbasis pangan lokal di Palangkaraya. Mereka membuat menu berbahan makanan lokal yang mudah ditemui di ladang-ladang Gunungkidul, seperti nasi cantel, wajik Jawut, nasi jagung dan umbi-umbian lain. (TRIBUNJOGJA. COM)</t>
  </si>
  <si>
    <t>Fakta 6. Seorang wanita memiliki sistem pelumas. Beberapa wanita mungkin mengeluhkan kekeringan di lubang vagina mereka dan tidak merasa cukup dilumasi selama hubungan seks. Nah, rahasia pelumasan yang baik selama hubungan seks (ketika wanita terangsang) dan dalam kehidupan sehari-hari, adalah adanya kelenjar khusus (disebut kelenjar Bartholin), yang membantu menjaga daerah vagina tetap  lembab. Kelenjar ini juga bertanggung jawab menjaga wanita cukup basah ketika ia terangsang. Bila Anda menderita karena kurangnya lubrikasi, sebaiknya konsultasikan dengan dokter. Nah, itu tadi 6 fakta menyenangkan yang Anda tidak tahu tentang vagina. (intisari-online)</t>
  </si>
  <si>
    <t>Kecamatan Salaman, Desa Sumberarum. Kecamatan Salaman, Desa Margoyoso dan Ngargoretno. Kecamatan Bandongan di Desa Bandongan. "Total ada 2.577 KK dan 6.697 jiwa yang telah mendapatkan dropping air bersih, " ujarnya. BPBD sendiri telah menyiapkan 600 tangki air untuk mengantisipasi bencana kekeringan yang terjadi tahun 2019 ini. Setiap tangki berisi 5.000 liter air yang akan didistribusikan atau didropping ke wilayah-wilayah yang dilanda kekeringan. Wilayah kecamatan yang masih berpotensi dilanda kekeringan adalah Kecamatan Salaman, Borobudur dan Tempuran. Tiga kecamatan tersebut setiap tahun pada musim kemarau selalu dilanda kekeringan. Kendati demikian, luas wilayah terdampak kekeringan bisa saja meluas ke wilayah lain. Terlebih saat kemarau diprediksi akan berlangsung lebih lama. "Salaman, Borobudur, dan Tempuran, tiga kecamatan yang utama dan rawan terkena kekeringan. Meskipun begitu, kami masih terus petakan, karena ada titik sporadis yang juga mengalami kekeringan, " tutur Edy. Kepolisian Resort Magelang juga memberikan dropping air bersih untuk sejumlah wilayah terdampak kekeringan. Melalui 'Andum Tirto', Polres Magelang juga mendistribusikan air bersih di Kecamatan Srumbung, Tempuran dan beberapa kecamatan lain. "Kekeringan ini membuat sebagian warga mengalami kesulitan air. Polres Magelang pun tergerak membantu. Kemarin kami mendropping air di Srumbung, Beringin, Kembang menggunakan kendaraan water cannon, " ujar Wakapolres Magelang, Kompol Eko Mardiyanto. (TRIBUNJOGJA. COM)</t>
  </si>
  <si>
    <t>Laporan Reporter Tribun Jogja, Kurniatul HidayahTRIBUNJOGJA. COM, YOGYA - Rumah Zakat memberikan bantuan sejumlah enam tangki air bersih yang diberangkatkan dari Balai Kota Yogyakarta menuju Kabupaten Gunungkidul, Jumat (30/8/2019). Branch Manager Rumah Zakat DIY, Warnitis menjelaskan bahwa hingga saat ini tercatat 150 tangki air bersih telah didistribusikan untuk Kabupaten Gunungkidul dan Kulonprogo. "Dari data yang kami dapatkan, lebih dari 20 juta jiwa dihampir 28 provinsi di Indonesia terdampak kekeringan. DIY jadi yang terdampak khususnya di Gunungkidul yang hampir setiap tahun sudah menjadi kejadian tahunan, " ujarnya pada Tribunjogja. com. Melalui Rumah Zakat, lanjutnya, pihaknya akan terus memberikan bantuan air bersih di lokasi tertentu di DIY yakni Kabupaten Gunungkidul, Kulonprogo, dan Bantul. "Hari ini akan kita lakukan penyaluran air berbagai kehidupan di 4 Kecamatan wilayah Gunungkidul yakni Purwosari, Gedangsari, Tepus, dan Ngawen, " bebernya. Ia pun menjelaskan bahwa pihaknya tidaj hanya menyalurkan bantuan berupa air bersih yang bersifat konsumtif namun juga membantu mewujudkan sarana air bersih dan sumur bor di beberapa titik. "Program nasional Rumah Zakat adalah menyalurkan 1.000 tangki air bersih di 28 provinsi yang terdampak kekeringan. Selain itu juga ada upaya membangun sumur bor yang sudah dilaksanakan di Pandeglang Banten dan Bojonegoro Jawa Timur. Tahun ini tambahannya ada di Gunungkidul yang akan dirasakan manfaatnya secara kontinyu oleh warga, " urainya. Sementara itu, Staf Ahli Walikota Bidang Perekonomian, Septi Sri Rejeki menjelaskan bahwa Pemerintah Kota Yogyakarta memberikan apresiasi atas kerjasama dan usaha Rumah Zakat yang bisa mendapatkan donatur dari berbagai pihak mulai dari Pemkot, swasta, dan masyarakat untuk diditribusikan ke Gunungkidul dan Kulonprogo. "Dampak musim kemarau 2019 dirasakan saudara kita di Gunungkidul dan Kulonprogo. Berdasarkan data dari BPBD Gunungkidul dari 18 kecamatan ada sebanyak 10 kecamatan yang mengalami kekeringan. Sebut saja Purwosari, Tepus, Ngawen, Ponjong, dan lain-lain. Sementara di Kulonprogo yakno di Kalibawang, Girimulyo, Sentolo, Samigaluh, dan Nanggulan, " ujarnya. Ia pun menambahkan bahwa permasalahan yang terjadi saat kemarau tidak dapat disepelekan. Hal ini lantaran tidak hanya berdampak pada aspek ekologi, ekonomi, dan medis, namun juga memicu konflik sosial karena berebut untuk mendapatkan air bersih. "Semoga bantuan ini dapat dimanfaatkan masyarakat di Gunungkidul dan Kulon Prpgo yang terdampak kekeringan akibat kemarau yang cukup panjang tahun ini, " pungkas Septi. (*)</t>
  </si>
  <si>
    <t>TRIBUNJOGJA. COM - Aliran air di saluran induk utama Kalibawang dimungkinkan bisa kembali dibuka pada 1 Agustus 2018 mendatang. Diharapkan hal itu nantinya bisa mencegah dampak lebih parah berupa kekeringan yang muncul di kawasan sepanjang aliran irigasi tersebut. Anggota Komisi Irigasi Kulonprogo yang juga Kepala Bidang Pengairan, Dinas Pekerjaan Umum, Perumahan, dan Kawasan pemukiman (DPUPKP) Kulonprogo, Hadi Prayitno mengatakan bahwa Bupati Kulonprogo meminta agar pintu air irigasi tersebut bisa kembali dibuka secepatnya setelah ditutup sejak 15 Mei lalu untuk proses perbaikan dan pemeliharaan. Saat ini pihaknya tengah memastikan pintu air dari saluran irigasi yang memanjang dari wilayah Kalibawang hingga Sentolo itu bisa dibuka pada 1 Agustus nanti. "Kami pastikan bisa digunakan lagi pada 1 Agustus mendatang, " kata Hadi, Senin (9/7/2018). Pintu air sebetulnya pernah dibuka pada akhir bulan puasa lalu. Ini menjadi permintaan Badan Penanggulangan Bencana Daerah (BPBD) Kulonprogo supaya air bisa meresap dan mengisi sumur warga yang mulai mengering. Seperti diketahui, warga dari beberapa wilayah jalur aliran irigasi itu seperti di Sentolo dan Nanggulan mengeluhkan sulitnya mendapat air bersih setelah aliran ditutup untuk perbaikan. Namun begitu, hanya beberapa wilayah desa saja yang bisa teraliri karena masih adanya perbaikan pada jembatan air (talang) Bowong yang sempat terputus. Pun saat ini menurut Hadi air tidak bisa dialirkan kembali karena pekerjaan pengerukan tanah masih berlangsung dan belum berfungsinya kembali Talang Bowong.</t>
  </si>
  <si>
    <t>TRIBUNJOGJA. COM - Masih dalam rangkaian Hari Bhayangkara ke-73, Polri melalui Korbinmas Baharkam Polri mengunjungi wilayah Gunungkidul Yogyakarta. Kabupaten yang beberapa wilayahnya mengalami kesulitan air bersih. Kehadiran Kakorbinmas Baharkam Polri Irjen Pol Drs. Widiyarso Herry Wibowo beserta rombongan tersebut dalam rangka bakti sosial berupa pengeboran air bersih dan bakti kesehatan di wilayah Kecamatan Tepus. Irjen Pol Widiyarso menyebutkan kegiatan bakti sosial ini merupakan bakti Polri kepada seluruh masyarakat khususnya warga Tepus yang saat ini mengalami kesusahan kekurangan air bersih. "Semoga pengeboran air bersih dapat mengurangi dampak kemarau di tahun ini dan tahun berikutnya, " tuturnya kepada pewarta di sela kunjungannya di kecamatan Tepus Gunungkidul, Selasa (2/6/2019). Pria yang pernah menjabat sebagai Kepala Biro Kerja Sama Kementerian Lembaga (Karo Kerma KL) tersebut juga berharap kegiatan ini dapat meringankan dan memberikan dampak Positif kepada Masyarakat di Kecamatan Tepus. Tahun ini Kecamatan Tepus mengalami dampak kekeringan lebih awal seperti biasanya. Seperti yang dituturkan oleh Wito Mayo warga Desa Sidoarjo kecamatan Tepus menyampaikan Telaga Prigi saat ini tidak menyisakan air setetes pun. "Biasanya bulan Juni masih ada hujan meski tidak banyak, " jelasnya. Kepala Camat Kecamatan Tepus Alsito, S. Sos menuturkan wilayahnya saat ini mengalami kekeringan. Setiap tahun, selalu dicari solusinya. Tetapi selalu saja ada masalah baru terkait keadaan air bersih. Beruntung, kami mendapat bantuan dari Korbinmas Baharkam Polri. "Terimakasih kepada Kapolri atas bantuan kepada warga Kecamatan Tepus semoga bermanfaat, " tuturnya. Polri dalam hal ini Polda DIY juga menurunkan tim kesehatan Biddokkes Polda DIY untuk pengobatan gratis kepada 1000 warga Kecamatan Tepus yang hadir. Dan pemberian sembako sebanyak 750 warga yang kurang mampu. Penyaluran 37 tangki berkapasitas 5000 liter, dan tiga penampungan air berkapasitas 1500 liter serta pembuatan MCK dan sumur bor.</t>
  </si>
  <si>
    <t>Ketika hujan deras mengguyur kolam-kolam kuda nil, air pun meluap dan ikut mengontaminasi hilir sungai Mara yang menjadi habitat ikan. Kondisi ini menyebabkan hipoksia atau kekurangan oksigen yang bisa berakibat fatal bagi ikan. Pakar ekologi di Universitas Yale, David Post, mengatakan, kotoran manusia, kekeringan, peternakan babi, atau kandang-kandang ternak bisa menyebabkan hipoksia. "Tetapi, kami menunjukkan bahwa ini (hipoksia) juga bisa terjadi akibat satwa liar di sungai yang tidak diregulasi, " katanya. Tidak hanya sekadar bisa, para peneliti mencatat bahwa luapan air terjadi 55 kali dalam tiga tahun penelitian.49 di antaranya menyebabkan penurunan kadar oksigen, dan 13 di antaranya membunuh ikan-ikan di sungai Mara. Namun, Anda tidak perlu khawatir karena fenomena ini merupakan sesuatu yang alami. Luapan air sungai tidak hanya membersihkan sungai Mara, tetapi ikan-ikan yang mati juga, menjadi makanan bagi burung dan buaya yang hidup di area tersebut. Malah, para peneliti beranggapan bahwa fenomena ini telah terjadi sangat lama dalam sejarah dan menggambarkan bagaimana ekosistem bekerja sebelum adanya aktivitas manusia. (TRIBUNJOGJA. COM)Artikel ini telah tayang di Kompas. com dengan judul "Dahsyatnya Kotoran Kuda Nil, Bisa Membunuh Ikan-ikan di Sungai", https://sains. kompas. com/read/2018/05/17/200600823/dahsyatnya-kotoran-kuda-nil-bisa-membunuh-ikan-ikan-di-sungai. Penulis : Shierine Wangsa WibawaEditor : Shierine Wangsa Wibawa</t>
  </si>
  <si>
    <t>Ada Sumur Bor tapi Air Masih KeruhPadukuhan Karangkulon di wilayah RT 02, kata Muhtarom sebenarnya sudah dibangun sumur bor bantuan dari Kementerian ESDM. Namun saat ini belum bisa dimanfaatkan secara maksimal karena airnya belum mengalir jernih. "Sumur bor airnya masih keruh. Belum layak konsumsi. Sekarang masih coba dibersihkan dengan cara dialirkan terus. Mudah-mudahan nanti bisa jernih, " harap dia. Ia menyebutkan, seandainya air sumur bor bisa mengalir dengan jernih, tidak keruh, maka debit air sebenarnya cukup melimpah. Diperkirakan bisa digunakan untuk memenuhi kebutuhan air di wilayah Karangkulon yang saat ini terdampak kekeringan. Sebelumnya, Kepala Pelaksana BPBD Kabupaten Bantul Dwi Daryanto menyebutkan musim kemarau yang berlangsung cukup panjang menyebabkan sejumlah Desa di Kabupaten Bantul mengalami kekeringan parah. Di antaranya di Kecamatan Imogiri di Desa Wukirsari lalu Kecamatan Piyungan di desa Srimulyo dan Sitimulyo. Kemudian kecamatan Dlingo di desa Terong dan Desa Muntuk. BPBD Bantul sendiri, diakui Dwi telah meningkatkan intensitas droping air bersih selama musim kemarau di sejumlah desa yang mengalami kekeringan. Bantuan air diberikan sampai nanti datang musim penghujan yang diperkirakan dimulai pada pertengahan November mendatang. (TRIBUNJOGJA. COM)</t>
  </si>
  <si>
    <t>"Di sektor pertanian, kami merekomendasikan pemda melakukan upaya penyelamatan produksi pertanian termasuk penyediaan air untuk pertaniab" tutur Eko didampingi Wakil Ketua dan Sekretaris Komisi A, Suwardi (Golkar) dan Retno Sudiyanti (Gerindra). Suplai PanganRekomendasi lain, ujarnya, Pemda hendaknya menyiapkan ketahanan pangan sehingga tak mengganggu suplai pangan di DIY. Pemda juga harus memfasilitasi atau mengkonsolidasikan bantuan masyarakat maupun pihak swasta di bawah koordinasi BPBD di masing-masing kabupaten agar diketahui peta bencana kekeringan secara tepat dan ada pemerataan bantuan. "Komisi A juga meminta kepada pemda untuk melakukan pengendalian alih fungsi lahan pertanian ke fungsi yang lain. Hal ini karena alih fungsi lahan pertanian ke fungsi yang lain mencapai 250 hektare per tahun,  paparnya. Komisi A dalam waktu dekat akan meninjau ke wilayah terdampak kekeringan di Kulonprogo. (TRIBUNJOGJA. COM)</t>
  </si>
  <si>
    <t>TRIBUNJOGJA. COM, YOGYA - Terkait dengan kemarau tahun ini, BPBD DIY tidak hanya menyoroti soal daerah yang mengalami kekeringan saja dan warga kesulitan air. Namun juga terkait dengan pancaroba yang diprediksi bisa terjadi pada akhir Oktober mendatang. Kepala Badan Penanggulangan Bencana Daerah (BPBD) DIY Krido Suprayitno mengatakan bahwa menghadapi pancaroba pihaknya akan melakukan rapat koordinasi sebagai bagian antisipasi. Karena saat pancaroba biasanya akan terjadi bencana yang berkaitan dengan angin kencang, selain hujan yang ekstrim. Sehingga perlu ada kewaspadaan terkait pohon-pohon yang lapuk dan juga terkait konstruksi bangunan lain seperti baliho maupun tower. Sisa waktu yang ada diharapkan bisa dimanfaatkan untuk mengecek kondisi yang ada. Selain itu warga  juga diharapkan sudah bisa memprediksi kapan pancaroba akan datang, terutama warga yang berprofesi yang memiliki keterkaitan dengan cuaca. Seperti petani yang berkaitan dengan musim tanam. "Nelayan juga harus mewaspadai, ketinggian ombak harus diwaspadai, padahal saat itu juga sedang musim panen ikan. Kondisi ini harus disikapi agar tidak kecolongan dan bisa diprediksi, " katanya, Rabu (13/9/2017). Seperti diberitakan Agustus dan September ini diprediksi akan menjadi puncak musim kemarau, sementara kemarau diprediksi akan terjadi hingga Oktober dan terjadi pancaroba. Kemarau mengakibatkan kekeringan melanda beberapa daerah dan harus dilakukan droping air bersih. Pemanfaatan sumber sumber mata air dalam dan permukaan juga dilakukan, serta disikapi dengan manajemen air. (*)</t>
  </si>
  <si>
    <t>eQuator. co. id   Pontianak-RK. Gelombang cuaca panas yang terjadi terus menerus selama sepekan terakhir di Kalimantan Barat membuat masyarakat khawatir akan datangnya pergantian musim. Pasalnya, hari-hari tanpa hujan kerap membayangi horor asap kabut akibat kebakaran hutan dan lahan (Karhutla) yang menyelimuti Kalbar selama beberapa bulan pada tahun lalu. Aris, warga yang tinggal di Desa Parit Mayor Kecamatan Pontinak Timur, menyampaikan minimnya curah hujan ini cukup meresahkan. Menurut dia, bahkan kabut tipis mulai muncul saat malam hari. Sudah semingguan ini tidak ada hujan. Ada hujan, sekitar jam 3 sore hari Minggu kemarin di wilayah Sungai Raya Dalam pas waktu itu main ke tempat keluarga. Itu pun sebentar saja kurang lebih setengah jam. Nah, malamnya, Minggu malam, sekitar jam 10-jam 11 mulai-mulai ada kabut tapi endak banyak,  tuturnya, Senin (11/7). Pantauan di kawasan lain Kota Pontianak pun serupa. Di sejumlah lokasi, mendung memang terlihat namun hujan tak kunjung turun. Hanya saja, menurut keterangan Badan Metereologi Klimatologi dan Geofisika (BMKG) Supadio Pontianak, beberapa lokasi yang terpantau tidak pernah turun hujan bukan berarti mengindikasikan datangnya musim kemarau.  Kalbar tidak mengenal yang namanya kemarau, hujan tetap ada sepanjang tahun. Tapi memang ada periode atau bulan-bulan yang lebih sedikit turun hujannnya, begitu juga ada bulan-bulan yang lebih banyak turun hujan,  tutur forecaster atau prakirawan cuaca BMKG Supadio Pontianak, Mega Fitria Wita, via selulernya. Kepada Rakyat Kalbar dia menjelaskan, secara umum, periode atau bulan-bulan yang lebih sedikit turun hujan yakni pada Juli, Agustus, dan September. Dalam artian, hujan tetap turun, namun dalam skala lokal dan dengan durasi singkat. Dengan demikian, suhu panas yang terjadi pada periode ini pun cenderung meningkat. Saat ini, secara umum suhu udara berada di sekitar 27 sampai 28 derajat celcius. Kalau siang hari, bisa mencapai 33 sampai 34 derajat celcius,  ungkapnya. Sementara itu, berdasarkan hasil pantauan dan laporan yang dilakukan di berbagai Puskesmas yang ada di Kota Pontianak, belum ada peningkatan persentase penyakit yang diidap masyarakat terkait cuaca panas dalam sepekan terakhir.  Kita memang rutin melakukan pengecekan di tiap-tiap Puskesmas seminggu sekali. Untuk pekan ini, belum ada peningkatan, artinya masih normal seperti biasa. Kita akan lihat perkembangannya minggu depan,  jelas Kepala Dinas Kesehatan Kota Pontianak, Siddik Handanu. Ia mengatakan, jika cuaca atau musim panas ini terus berlanjut, maka potensi penyakit yang bakal timbul diantaranya diare, disentri, tipes, dan gangguan pernapasan seperti ISPA, pilek dan lainnya.  Ini yang harus diwaspadai oleh masyarakat. Oleh sebab itu, kita mengimbau agar masyarakat menerapkan pola hidup bersih dengan banyak mengkonsumsi air putih, sayuran, dan buah,  pintanya. Selain itu, mengingat sebagian besar masyarakat Kota Pontianak berdomisili di tepian parit, dia menyarankan agar warga sedapatnya membilas peralatan makan dengan air bersih.  Untuk minum disarankan menggunakan air isi ulang. Untuk peralatan makan seperti piring, sendok, dan lainnya, kalau sudah dicuci dengan air parit agar dibilas lagi menggunakan air bersih,  tutup Siddik. KEKERINGAN DI SINTANGSementara itu, kekeringan yang melanda sejak tiga pekan terakhir membuat warga Kecamatan Sintang mulai krisis air minum. Sumur mereka yang berada di dataran tinggi airnya kosong. Jangankan mandi, untuk air minum pun susah,  keluh Mardiana, 42 tahun, seorang ibu rumah tangga di Kecamatan Sintang. Untuk memenuhi kebutuhan minum, warga terpaksa membeli air galon. Sedangkan untuk mandi dan mencuci terpaksa harus membeli air bersih yang ada di wilayah Kelam. Air bersih kita beli meski kondisi ekonomi saat ini sedang susah. Kita harus menanggung beban kondisi cuaca yang tidak stabil saat ini,  tuturnya. Mardiana mengaku, memang setiap tahun, memasuki hari-hari tanpa hujan, sumur miliknya itu mengalami kekeringan. Airnya hanya bisa diambil sekali sehari. Itupun sudah tidak bersih lagi, hanya bisa untuk mencuci. Mudah-mudahan musim kemarau akan segera berakhir,  harapnya. Tak hanya dia, hampir semua warga yang tinggal di BTN Cipta Mandiri 1 Sintang setiap hari terpaksa membeli air bersih dari Bukit  Kelam.  Di BTN ini dari pertama dibangun hingga sekarang tidak ada tersedia air bersih dari PDAM. Sebagian besar warga hanya mengandalkan sumur yang ada. Nah, kalau musim kemarau seperti ini sudah pasti kekurangan air,  ungkap Mardiana. Senada disampaikan Liona, warga BTN Cipta Mandiri 1 Sintang. Ia mengaku harus membeli air bersih setiap harinya untuk keperluan mandi dan mencuci.  Satu hari saya harus keluar Rp200 ribu hanya untuk beli air bersih. Kalau tidak kemarau, air di sumur banyak tidak perlu beli. Tapi sekarang mau tidak mau harus beli karena air merupakan kebutuhan yang harus terpenuhi,  keluhnya. Ia berharap Pemerintah Sintang tanggap terhadap kondisi ini.  Setidaknya pemerintah menyiapkan air bersih untuk masyarakat yang mengalami kekeringan. Jika pun harus membeli, harganya pun harus diringankan lah, jangan seperti pihak swasta yang menyediakan air bersih Rp2500 perliter seharga Rp100 ribu,  tutur Liona. PDAM Sintang juga diharapkan menyediakan pelayanan air bersih di wilayah tempat tinggalnya.  Kalau ada ledeng, kita siap untuk menjadi konsumen. Keberadaan air bersih dari PDAM ini sudah lama ditunggu-tunggu warga,  terangnya. KARHUTLA DI KETAPANGDi sisi lain, Karhutla mulai bersemi. Di Ketapang, Sabtu (9/7), sejumlah lahan mengalami kebakaran. Untung saja, Polres Ketapang bersama TNI, Manggala Agni, dan perangkat desa, sudah siap berjibaku melawan Si Jago Merah. Para petugas menangani kebakaran ini setelah menerima informasi dari BMKG. Peleton Patroli Desa pun disiapkan. Peleton Patroli Desa beranggotakan 30 orang dibagi dalam tiga  regu. Di Kalbar sendiri, terdapat 1.633 Peleton Patroli Desa tersebar di 1.977 desa. Menurut Polda Kalbar, kerja Peleton Patroli Desa ini terbilang efektif memadamkan Karhutla. Seperti diketahui, kondisi lahan di Kalbar mayoritas Gambut. Jika terlanjur dibakar maupun terbakar akan sulit untuk memadamkannya. Upaya pencegahan dan pemadaman secara dini ini diklaim mampu menekan kebakaran hutan dan lahan secara signifikan. Berdasarkan data Humas Polda Kalbar, pada periode 1 Januari sampai dengan 10 Juli 2016 terdapat 38 titik hotspot. Angka ini jauh lebih kecil bila dibandingkan periode yang sama tahun 2015 yang mencapai 373 titik. Kondisi ini tentu datangnya tidak tiba-tiba tetapi melalui proses yang dilakukan oleh banyak pihak. Ada giat door to door System yang dilakukan oleh para Bhabinkamtibmas, patroli terkordinasi oleh empat pilar dan upaya lain melalui sarasehan. Juga ada pembentukan Desa Siaga Api oleh para pengusaha perkebunan,  terang Kapolda Brigjen Pol Musyafak. Dia mengajak seluruh masyarakat untuk bahu-membahu menjaga lingkungannya.  Jangan membakar lahan kalau kita mengolah lahan. Masalah kebakaran hutan dan lahan bukan semata tanggung jawab polisi, TNI, Manggala Agni, maupun Pemda. Ini tanggung jawab bersama,  pungkasnya. Laporan: Fikri Akbar, Achmad Munandar, dan Marselina EvyEditor: Mohamad iQbaL</t>
  </si>
  <si>
    <t>eQuator. co. id   PONTIANAK-RK. Kalimantan Barat bakal memasuki musim kemarau. Hal ini tentu saja akan berdampak pada sektor pertanian. Dinas Pertanian Tanaman Pangan dan Hortikultura (Distan TPH) Kalbar berupaya mengantisipasi serta meminimalisir dampak yang akan ditimbulkan dari kekeringan pada lahan pertanian. Sejumlah program dilakukan. Sehingga tahun ini produksi tanaman pangan, terutama padi, dapat tercapai.  Pertama kami lakukan pengaturan pola tanam, yang mana sebelumnya sudah kami sosialisaikan kepada petani agar melakukan percepatan tanam,  ungkap Kepala Distan TPH Kalbar, Heronimus Hero, kemarin. Langkah tersebut, menurut Hero, dilakukan agar ketika kemarau, kondisi pertumbuhan tanaman itu sudah cukup toleran menghadapi kemarau. Untungnya, wilayah Kalimantan Barat secara umum bisanya tidak menghadapi iklim yang terlalu ekstrem. Yang berarti, meskipun musim kemarau, tetapi hujan tetap turun walau intensitasnya cukup kecil. Langkah selanjutnya, lanjut dia, adalah dengan mengupayakan agar lahan pertanian teraliri oleh air. Melalui berbagai pola yang dapat dipilih sesuai dengan kondisi sekitar lahan pertanian. Langkah ini juga diambil mengingat sebagian besar sistem lahan yang ada menerapkan sistem tadah hujan. Salah satu upaya yang dilakukan adalah mengalirkan air dari sumber air terdekat, dengan bantuan pompa air.  Kita ada program untuk memberikan bantuan berupa pompa air, yang mana di tahun ini ada sekitar 140 bantuan pompa air yang akan kita prioritaskan kelompok yang daerahnya berpotensi mengalami kekeringan yang lebih besar,  terangnya. Langkah lainnya untuk memastikan pengairan pada lahan pertanian, tambah dia, adalah dengan membangun irigasi. Membuat saluran yang terhubung ke sumber-sumber air.  Cara lain yang dapat ditempuh adalah, dengan membangun irigasi permukaan, baik itu dengan pola sumur dangkal, sumber pantek, atau embung,  tandasnya. Sementara itu, Kementerian Pertanian menyatakan, sedikit banyak ada dampak yang terjadi terhadap produktivitas pertanian akibat musim kemarau. Direktur Jenderal Sarana dan Prasarana Pertanian Kementan, Sarwo Edhy mengatakan, kemungkinan terdapat penurunan produktivitas pertanian di sejumlah wilayah yang terdampak kekeringan. Hanya, dia memastikan, pemerintah terus berupaya mengoptimalisasi infrastruktur pertanian dan akses teknologi mekanisasi terhadap sawah yang terdampak.  Namanya penurunan produksi ya ada saja, hanya tidak signifikan,  katanya, kemarin. Menyinggung mahalnya biaya produksi pertanian akibat dampak kemarau yang dikeluhkan petani, hal itu menurutnya merupakan keluhan yang dimaknai sebagai perlunya penyaluran bantuan dari pemerintah terkait alat mesin pertanian (alsintan). Meski pemerintah sudah berupaya mengoptimalisasi penyaluran alsintan, di beberapa wilayah masih terdapat penyaluran yang belum merata. Optimalisasi penyaluran alsintan bakal terus diupayakan mengingat bencana kemarau diprediksi akan berlangsung panjang. Selain penyaluran alsintan, pihaknya juga mengimbau kepada petani untuk mengikuti program asuransi lahan pertanian. Sebab, premi yang dibayarkan petani dari asuransi tersebut diklaim terjangkau.  Preminya itu hanya Rp36 ribu per hektare, sedangkan nanti petani bisa mengklaim lahan yang terdampak bencana hingga Rp6 juta per hektare,  katanya. Dia menyebut, saat ini upaya penanganan Kementan terkait bencana kemarau adalah mengoptimalisasi program pompanisasi dan menyingkronkan langkah-langkah dengan dinas pertanian di wilayah terdampak. Dalam jangka pendek program tersebut akan dioptimalkan mengingat saluran irigasi di sejumlah lahan sudah terpantau mengalami kekeringan. Laporan: Nova Sari-JPG Editor : Andriadi Perdana Putra</t>
  </si>
  <si>
    <t>eQuator. co. id   Komputer, saat ini tidak bisa dilepaskan dari kegiatan sehari-hari. Baik di rumah maupun di tempat kerja. Terutama bagi Anda yang bekerja kantoran, mungkin 90 persen digunakan dengan menatap layar komputer. Menatap layar komputer secara berlebihan dan terlalu lama bisa menyebabkan mata menjadi lelah. Berikut, tips mengatasi mata lelah akibat terlalu lama menatap layar komputer, seperti dilansir laman India Times, Kamis (26/5). Sangat penting untuk memberikan mata Anda istirahat dan mengalihkan fokus Anda dari komputer. Bangun dari meja Anda untuk beberapa waktu dan bergerak, setidaknya setiap satu jam sekali atau lebih. Jika mungkin, bersandar dan istirahatkan mata Anda selama beberapa detik. Sangat penting untuk menghirup udara segar di sela-sela waktu kerja Anda. Ketika Anda bekerja di dalam ruangan dalam waktu lama, hal ini cenderung akan membuat mata Anda kering. Tutup mata Anda dengan tangan Anda dan mengambil napas dalam-dalam melalui hidung, tahan selama beberapa detik. Lakukan gerakan ini selama 15-30 detik setiap hari untuk membebaskan diri dari ketegangan. Ambil kantong teh hangat dan taruh di mata Anda untuk setidaknya 10 menit. Setelah itu pijat kelopak mata Anda sampai ke tulang alis selama sepuluh detik. Dengan melakukan ini, Anda akan merangsang kelenjar air mata, yang mencegah mata menjadi kering. Duduk di depan layar komputer menyebabkan mata lelah dan kering, dalam kondisi ini dianjurkan untuk menggunakan air mawar atau tetes mata, yang tidak mengandung pengawet untuk mengurangi stres karena disebabkan kekeringan. Berkedip memberikan waktu istirahat bagi mata, sayangnya hal itu sering terlupakan karena beban kerja yang berat. Berkedip melumasi mata dengan menyebarkan air mata secara merata di sepanjang mata Anda. Hal ini juga bisa membantu mengatasi ketegangan mata yang disebabkan oleh kekeringan. (jpnn)</t>
  </si>
  <si>
    <t>eQuator. co. id-Pontianak. Direncanakan, tahun 2020 Badan Restorasi Gambut (BRG) akan merestorasi 149.901 hektar lahan gambut yang rusak akibat kekeringan kemarau dan terbakar. Perlunya segera, karena dikhawatirkan semakin kering dan rusak parah. Yang tersebar di Kabupaten Kubu Raya, Mempawah, Sambas, Ketapang, Kayong Utara, Melawi, dan Kabupaten Sintang,  tutur Sekretaris Daerah (Sekda) Kalbar, A. L Leysandri, saat Konsultasi Publik Rencana Tindakan Tahunan 2020 Provinsi Kalbar, di Hotel Ibis, Senin (14/10). BRG diingatkan agar membangun kembali ekosistem lahan gambut yang mengalami kerusakan akibat kebakaran beberapa waktu lalu. Namun, banyak pihak menilai kerusakan lahan gambut sudah terjadi puluhan tahun silam. Sejak dimulainya eksploitasi hutan oleh Hak Pengelolaan Hutan (HPH) decade 70-an. Menurut mantan Sekda Kabupaten Sanggau itu, restorasi gambut oleh BRG mesti diawali dengan kajian-kajian dan pembahasan (rewetting) secara komprehensif agar tepat sasaran. Setelah itu baru dilakukan penananaman (revegetasi) sekaligus pemulihannya (revitalisasi). Dalam melakukan percepatan pemulihan kawasan gambut akibat kebakaran, kata Laysandri, harus dilakukan langkah khusus, sistematis, terarah, dan terpadu.  Sebab itulah, pemeriantah membentuk BRG, tujuannya untuk bekerja khusus melakukan restorasi gambut,  katanya. Berdasarkan mandat Peraturan Presiden (Perpres), nomor 1 tahun 2016 Pasal 4, menyebutkan, BRG harus menyusun rencana restorasi untuk jangka waktu 5 tahun. Wujud nyata perencanaan sebelum pelaksanaan kegiatan restorasi itu, harus dibuktikan melalui penyusunan Rencana Tindakan Tahunan (RTT) yang dilaksanakan pada triwulan ke 1,  jelasnya. Di tahun 2020 nanti, BRG mesti melakukan restorasi kawasan gambut dengan obyek sasaran pengelolaan Kesatuan Hidrologi Gambut (KHG). Kemudian, perencanaan tindakan restorasi yang dilaksanakan harus memuat jumlah indikator kegiatan fisik dan non fisik restorasi. Yang meliputi pembiayaan, peta lokasi distribusi, tindakan kegiatan restorasi dan identifikasi desa sebagai wilayah administrasi terkecil,  pungkasnya. Sementara itu, Perwakilan Sub Pokja Perencnaan Badan Restorasi Gambut, Agung Rusdiyatmoko, mengatakan, BRG diberi mandat memfasilitasi dan mengkordinasikan kegiatan restorasi pada lahan gambut dengan target 2 juta hektar di tujuh provinsi. Salah satunya adalah Provinsi Kalimantan Barat,  sebutnya. Dia menjelaskan, berdasarkan Peraturan Kepala BRG nomor 4 tahun 2017, Pokja BRG diwajibkan menyusun Rencana Restorasi Ekosistem Gambut (RREG). RREG ini lanjut dia, merupakan dokumen restorasi yang disusun sebagai acuan penyelenggaraan restorasi ekosistem gambut di tujuh Provinsi. Dengan sasaran objek fokus, pada pengelolaan Kesatuan Hidrologi Gambut (KHG).  Dan arahan kegiatan restorasi pada KHG berada-beda di masing-masing Provinsi,  katanya. Menurutnya, Kalimantan Barat memiliki 124 Kesatuan Hidrologi Gambut, berdasarkan SK Menteri Kehutanan dan Lingkungan Hidup, nomor: SK.129/MENLHK/SETJEN/PKL.0/2/2017 tentang, Penetapan Peta Kesatuan Hidrologi Gambut Nasional. Namun target penyusun rencana restorasi yang difasilitasi BRG untuk Kalbar hanya sejumlah 17 KHG saja,  katanya. Adapun target pengelolaan Hidrologi Gambut untuk Kalbar di tahun 2020 nanti, meliputi 4 wilayah. Yaitu: KHG Durian-Sungai Labai di Kabupaten Kubu Raya. Kemudian KHG Sungai Penyangkat-Sungai Selat Maya, di Kabupaten Kubu Raya. Selanjutnya, KHG Selat Maya-Sungai Aping di Kabupaten Kayong Utara. Dan terakhir, KHG Sungai Terentang-Sungai Kapuas di Kabupaten Kubu Raya. (abd)</t>
  </si>
  <si>
    <t>eQuator. co. id   Kubu Raya-RK. Musim penghujan sejak dua pekan terakhir dimanfaatkan petani untuk segera memulai musim tanam rendeng. Hal itu dilakukan untuk menghindari kekeringan pada musim tanam gadu tahun depan. Petani juga mengeluhkan minimnya bantuan pupuk serta racun hama yang bisa mendukung produktifitas pertanian. Wawan, 22, seorang petani Kecamatan Sungai Raya menuturkan, musim penghujan tidak terlalu berpengaruh terhadap jadwal panen petani.  Kalau musim penghujan jadwalnya tetap. Tapi kalau musim kemarau, telat satu bulan dari masa panen,  ujarnya. Di musim penghujan, Wawan mengkhawatirkan, hama keong akan menyerang. Namun hal tersebut masih bisa diatasi dengan penggunaan obat bubuk.  Obatnya kami beli sendiri, baik pupuknya maupun racunnya. Kemarin ada pupuk datang, tapi kelompok tani itu menjualnya dengan kami seharga Rp150 ribu,  bebernya. Tak pelak, kondisi tersebut membuat para petani resah. Oleh karena itu, mereka mengharapkan bantuan dari Dinas Pertanian dan Peternakan Kabupaten Kubu Raya ihwal bantuan bagi para petani. Kalau barang itu benar bantuan untuk kami, seharusnya tidak dijual. Meskipun ada kelompok tani, tidak terlalu berfungsi bagi kami,  keluh Wawan. Sementara itu, Kepala Dinas Pertanian dan Peternakan Kabupaten Kubu Raya, Gandhi Satyagraha mengatakan,  Saat ini petani yang berada di Kubu Raya sudah mulai bersiap-siap untuk bercocok tanam khususnya tanam padi,  ujar Gandhi Satyagraha, Jumat (4/11). Saat musim penghujan, Gandhi menambahkan, pihaknya terus mendorong petani agar tanam musim gadu dipercepat. Mumpung masih ada hujan dan sebelum masuk musim kemarau. Jadi ketika kemarau nanti, tanaman tak terlalu banyak butuh air. Target kami semua sawah yang masih cukup air akhir bulan ini sudah selesai ditanam,  harapnya. Berbagai upaya untuk mendukung percepatan tanam musim gadu telah dilakukan termasuk mendorong petani dengan dukungan TNI hingga petugas terkait. Utamanya areal sawah masih mendapatkan pasokan air yang cukup. Apalagi pada musim penghujan ini segera melakukan penanaman.  Tak semua lahan sawah di Kubu Raya mendapatkan pasokan air. Seperti daerah pesisir yang mudah dimasuki air asin,  ulasnya. Sementara itu, disinggung soal hama yang menyerang tanaman padi, Gandhi mengklaim, hingga saat ini belum ada laporan ke Dinas Pertanian Kabupaten Kubu Raya ihwal hal tersebut.  Kalau ada serangan hama pasti langsung dilaporkan ke kami oleh petugas lapangan,  ucapnya. Reporter: Syamsul ArifinRedaktur: Andry Soe</t>
  </si>
  <si>
    <t>eQuator. co. id   PONTIANAK-RK. Pangdam XII/Tpr Mayjen TNI Achmad Supriyadi memantau kebakaran hutan dan lahan (karhutla) dari udara menggunakan Helikopter, Kamis (23/8). Pihaknya mendukung Peraturan Wali Kota (Perwa) Pontianak tentang Larangan Pembakaran lahan. Pemantauan melalui udara ini, Pangdam didampingi Asops Kasdam XII/Tpr Kol Inf Elkines Vilando D. K, S. A. P dan Komandan Komando Distrik Militer (Dandim )1207/BS, Kol Inf Ulyses Sondang, turut serta Wakil Wali Kota Pontianak Edi Rusdi Kamtono dan Kapolresta Pontianak Kombes Pol Wawan Kristyanto. . Dilihat dari udara tampak jelas titik-titik kebakaran yang terjadi di Kota Pontianak dan Kubu Raya. Dibakar oleh oknum yang tidak bertanggung jawab untuk kepentingan pribadi. Dilihat dari lokasi atau hotspot-hotspot yang ada di lapangan mengindikasikan lahan-lahan tersebut memang sengaja dibakar untuk dikembangkan lebih lanjut, baik untuk perkebunan kelapa sawit maupun untuk pengembangan perumahan,  tukas Pangdam. Terpisah, Komando Distrik Militer (Kodim) 1206/Putussibau sosialisasikan Pengolahan Lahan tanpa pembakaran di Desa Sibau Hulu, Kecamatan Putussibau Utara, Kabupaten Kapuas Hulu. Sosialisasi diawali dengan penanaman jagung perdana oleh anggota Kodim 1206/Psb seluas 1 hektar lahan yang sudah diolah tanpa proses pembakaran. Sosialisasi ini dihadiri Dandim 1206/Psb Letkol Inf M. Ibnu Subroto, Staf Ahli Bupati Kapuas Hulu, Kadis Pertanian Kalbar, Kepala Unit Pelaksana Teknis (UPT) Proteksi Tanaman Pangan dan Hortikultura (PTPH) Kalbar, Kadis Pertanian Kapuas Hulu, Camat Putussibau Utara dan Kepada Desa Sibau Hulu. Dandim 1206/Psb Letkol Inf M. Ibnu Subroto, mengatakan Kodim Putussibau mengajak Dinas Pertanian Kapuas Hulu untuk dijadikan percontohan (Demplot). Sehingga dapat mengurangi kerugian yang disebabkan dengan karhutla. Kami yakin bahwa dalam membuka lahan tidak perlu harus dibakar dan kami (Kodim1206/Psb) juga berharap dengan contoh yang nyata ini dapat dipertimbangkan sebagai cara untuk pengolahan lahan di waktu mendatang,  tuturnya. Dikatakan Dandim, penanaman jagung perdana oleh anggotanya seluas 1 hektar ini dapat menghasilkan panen yang bermanfaat dan sekaligus menciptakan ketahanan pangan. . Terpisah, di Kabupaten Kubu Raya digelar rapat koordinasi penanganan dan pencegahan karhutla, Jumat (24/8). Rapat yang dipimpin Wakil Bupati Kubu Raya Hermanus itu dihadiri Wakapolresta Pontianak dan Dandim 1207/BS. Perlu dilakukan kesamaan persepsi dan pandangan serta langkah bersama dalam menghadapi persoalan karhutla di Kubu Raya,  kata Hermanus. Menyikapi semakin pekatnya asap yang menyelimuti Kubu Raya dan sekitarnya, sekolah diliburkan.  Untuk itu, kita perlu menyamakan langkah-langkah strategi dan kebijakan bersama menyikapi hal ini,  ujarnya. Hermanus mengatakan, menghadapi musim kemarau yang panjang perlu dilakukan langkah-langkah strategis. Sebab dibeberapa tempat sudah mengalami kekeringan. Ketersediaan air harus dipikirkan untuk melakukan pemadaman api. Dibeberapa tempat susah mendapatkan air untuk pemadaman. Sehingga kita harus bersama-sama mencarikan solusi yang tepat,  harap Hermanus. Sementara itu, Kepala Badan Perencanaan Pembangunan Daerah (Bappeda) Kubu Raya Yusran Annizam mengatakan, kabut asap ini bukan hanya baru pertama kali terjadi. Bahkan kebakaran terjadi di beberapa titik lahan yang sama.  Ini perlu adanya pendekatan semua pihak, agar saling membantu untuk mengawasi dan mengingatkan, supaya tidak membakar lahan,  ucapnya. Pihaknya juga mengingatkan tokoh agama agar ikut berperan dalam pencegahan kebakaran lahan tersebut. Apapun agamanya agar membantu saling mensosialisasikan terkait acaman kebakaran.  Kalau umat Islam ada lima waktu untuk mengingatkan masyarakat. Begitu juga dengan agama lain,  pintanya. . Pernyataan Dirjen PPI KLHK itu sangat disayangkan Direktur Eksekutif Wahana Lingkungan Hidup (Walhi) Kalbar, Anton P Widjaya. Menurutnya pernyataan tersebut tidak berpijak pada data, subjektif dan terkesan melindungi korporasi yang sengaja membakar ataupun lahan konsesinya terbakar.  Berdasarkan data titik api (hotspot) pada 14 Agustus 2018 yang di-overlay dengan peta sebaran konsesi di Kalbar, dari 790 titik api terdapat 201 titik api berada di dalam konsesi,  katanya kepada sejumlah wartawan, Jumat (24/8). Overlay sebaran titik api Walhi Kalbar bersumber dari Citra Modis C6 Kalbar NASA 2018 dengan confidence 80-100 persen dengan Peta Sebaran Investasi di Kalbar.  Kami mengecam pernyataan Ruandha, yang mencerminkan semakin lemahnya komitmen KLHK dalam menegakkan hukum lingkungan, terutama pada korporasi perusak lingkungan,  tegasnya. Namun demikian, Walhi Kalbar tidak menafikan fakta bahwa ada masyarakat yang mengelola lahannya dengan cara membakar dengan skala kecil. Hal ini dikuatkan dengan melihat titik api yang ada di konsesi dan yang ada di luar konsesi. Padahal, sambungnya, masyarakat mempunyai hak untuk mengolah lahan dengan cara tradisional sebagaimana amanah dalam UU Perlindungan dan Pengelolaan Lingkungan Hidup.  Dengan luasan tertentu, UU PPLH mengakomodir rakyat mengelola lahannya sesuai dengan adat budaya dan tradisinya,  katanya. Menurut dia, kebakaran hutan dan lahan pun harus dilihat tak hanya dari kuantitas berapa banyak titik kebakaran saja, tetapi melihat kualitas dan dampak dari kebakaran tersebut. Seratus petani membakar lahan pertanian yang luasnya terbatas dampaknya tidak sama dengan satu perusahaan yang melakukan pembersihan lahan yang luasnya ribuan hektar, kerusakan dan polutan asap yang dihasilkan sangat mengerikan, apalagi jika ratusan perusahaan perkebunan melakukannya,  lanjutnya. Maka dari itu, Walhi Kalbar mendesak Menteri LHK, Siti Nurbaya Bakar, untuk mengklarifikasi pernyataan Dirjen PPI tersebut dan memastikan KLHK untuk tetap komit melakukan penegakan hukum kepada korporasi sebagai jalan utama dalam memperbaiki tata kelola Sumber Daya Alam (SDA) di Indonesia. Walhi Kalbar juga menagih komitmen politik Presiden Joko Widodo untuk menyelamatkan rakyat dari paparan asap karhutla dengan menegakkan hukum kepada korporasi-korporasi yang konsesinya terbakar.  Tanggung jawab hukum ada pada korporasi dan birokrasi sebagai pemilik izin konsesi dan pemberi izin, kenapa masyarakat yang disalahkan? Negara jangan lagi melindungi para penjahat lingkungan di Indonesia,  tambahnya. . Hal ini dikuatkan dengan kemenangan gugatan Citizen Law Suit di Kalimantan Tengah kepada Presiden Joko Widodo, Menteri LHK Siti Nurbaya, Menteri Pertanian Amran Sulaiman, Menteri Agraria dan Tata Ruang Kepala Badan Pertanahan Nasional Sofyan Djalil, Menteri Kesehatan Nila F Moeloek, Gubernur Kalimantan Tengah Sugianto Sabran dan DPRD Kalimantan Tengah, dalam kasus karhutla. Mahkamah Agung menguatkan Putusan Pengadilan Negeri Palangkaraya Nomor 118/Pdt. G. LH/ 2016/ PN Plk tanggal 22 Maret 2017. Mahkamah Agung menghukum Para Pembanding/Semula Para Tergugat I, II, III, IV, V dan VI untuk membayar biaya perkara yang timbul dalam kedua tingkat peradilan yang dalam tingkat banding ditetapkan sejumlah Rp150.000. Tergugat I (Presiden Jokowi) diputuskan untuk menerbitkan Peraturan Pelaksana dari Undang-Undang Nomor 32 Tahun 2009 tentang Perlindungan dan Pengelolaan Lingkungan Hidup, yang penting bagi pencegahan dan penanggulangan kebakaran hutan dan lahan, dengan melibatkan peran serta masyarakat. Putusan untuk menerbitkan Peraturan Pelaksana dari UU Nomor 32 Tahun 2009 ini sangat penting untuk segera dilakukan, agar negara tidak selalu gagal dalam urusan pengendalian kebakaran hutan dan lahan,  katanya. Jika tidak ada putusan Pengadilan Tinggi sekali pun, melindungi rakyat dengan menyediakan lingkungan hidup yang sehat adalah mandat konstitusi yang harus dilaksanakan oleh negara. Di sisi lain, tadi malam (24/8), pesawat Citilink QG 418 tujuan Surabaya-Pontianak terpaksa mengalihkan pendaratannya di Bandara Hang Nadim Batam, pukul 10.45. Menurut salah seorang penumpang, Janisa Radiani, sebelumnya, pesawat yang ditumpanginya itu sempat berputar-putar lebih kurang dua jam di atas Pontianak. Boarding time nya 17.30, mustinya sih landing jam 7 an gitu,  tuturnya via WhatsApp kepada Rakyat Kalbar. Namun, pesawat sempat terpaksa berputar-putar selama dua jam di atas Pontianak. Sebelum sang pilot memutuskan untuk tidak mendarat di Bandara Supadio Kubu Raya. Dan mengalihkan pendaratan sementara di Hang Nadim Batam. Alhamdulillah sampai Batam, di atas Pontianak tadi 2 jam ndak bisa landing, total 4 jam setengah dalam pesawat,  ungkap Janisa. Ia mengaku lemas, karena menahan rasa takut. Hingga berita ini diturunkan, penumpang QG 148 tersebut masih di dalam pesawat. Laporan: Ambrosius Junius, Syamsul Arifin, Ocsya Ade CP Editor: Arman Hairiadi</t>
  </si>
  <si>
    <t>eQuator. co. id   SAMBAS-RK. Kondisi alam di akhir tahun memburuk bagi sejumlah warga pesisir. Dihantam gelombang pasang, warga Dusun Ramayadi, Desa Jawai Laut, Kecamatan Jawai Selatan, Kabupaten Sambas, terpaksa mengungsi. Terdapat enam unit rumah yang berada di pinggir pantai, yang ini sudah ditinggal pemiliknya,  tutur Alfarizzy, warga Dusun Ramayadi, seraya menunjuk sebuah rumah di sana, Kamis (21/12). Enam rumah yang ditinggalkan penduduk tersebut mengalami kerusakan akibat diterjang gelombang pasang laut. Jumlah penduduk setempat yang mau tak mau pindah ke tempat yang lebih aman mencapai 30 orang sejak empat hari lalu. Kondisi memang sudah tidak lagi aman, sehingga enam kepala keluarga tersebut terpaksa menumpang di rumah keluarganya masing-masing,  terang Alfarizzy. Hampir setiap tahun masyarakat di dusun tersebut berhadapan dengan kondisi itu. Tahun ini yang terparah. Sehingga harus mengungsi,  ungkapnya. Selain enam rumah yang telah mengalami kerusakan, terdapat pula belasan rumah  yang berpotensi tersapu gelombang pasang.  Termasuk rumah saya,  ujar Alfarizzy. Menurut dia, sebenarnya bencana tersebut dapat diminimalisir dengan pemasangan pemecah ombak.  Agar tidak lagi menyapu rumah warga,  jelasnya. Pengukuran oleh pihak terkait sudah dilakukan untuk membangun pemecah ombak itu. Hanya saja, Alfarizzy menyebut, sampai kini belum juga direalisasikan. Kami sudah meminta kepada pemerintah untuk mengatasi masalah ini, karena kalau mau pindah rumah tidak ada tempat lain,  pungkas dia. Terpisah, Badan Meteorologi, Klimatolotologi, dan Geofisika (BMKG) Maritim Kalimantan Barat memprediksi gelombang pasang sedang hingga gelombang tinggi tersebut akan berlangsung sepekan kedepan.  Singkawang hingga Pemangkat selalu tinggi. Minggu ini (ada) turun sebentar, nanti berlanjut gelombang sedang hingga tinggi,  ujar Prakirawan BMKG Maritim Kalimantan Barat, Mara Sahran Hasibuan, tadi malam. Berdasarkan pantauannya, Kamis (21/12) hingga hari ini (Jumat,22/12), ketinggian ombak, mulai dari arah Singkawang ke Sambas antara 0,5-3 meter. Kondisi ini, disampaikan Mara, masih dalam kategori gelombang sedang. Akan berlanjut hingga tanggal 24 Desember. Setelah itu ketinggiannya menurun antara 2-2,5 meter,  terangnya. MENURUN 4,7 % DIBANDING TAHUN LALUDi sisi lain, dalam catatan Badan Nasional Penanggulangan Bencana (BNPB), sepanjang tahun 2017, Indonesia dihantam bencana 2.271 kali. Menelan sedikitnya 372 korban jiwa dengan kerugian mencapai triliunan rupiah. Penyebabnya bukan gejala alam yang tidak bisa diprediksi, namun degradasi ekologis dan minimnya kesiapan masyarakat. Dalam rilis yang disampaikan BNPB kemarin (21/12), dari 2.721 bencana tersebut, 93 persen didominasi oleh bencana Hidrometerologi. Yakni hujan lebat disertai angin dan petir, banjir, tanah longsor, Bencana lain yang terjadi adalah gempa, gunung meletus, kekeringan, dan kebakaran hutan dan lahan (karhutla). Bencana-bencana tersebut menyebabkan 372 orang meninggal dunia, serta membuat 3,45 juta jiwa mengungsi. Merusak 44.539 unit rumah dan 1.999 unit fasilitas umum (fasum). Dengan longsor sebagai bencana yang paling mematikan, korban jiwanya sebanyak 156 orang. Menurut Kepala Pusat Data dan Informasi (Pusdatin) dan Humas BNPB, Sutopo Purwo Nugroho, secara statistik, intensitas bencana menurun 4,7 persen dibandingkan tahun 2016. Jumlah korban meninggal dan hilang turun ke angka 36 persen, kerusakan bangunan turun 8 persen. Hanya jumlah korban yang mengungsi dan menderita yang naik menjadi 9 persen. Secara umum, Sutopo menyebut gejala alam dan siklus cuaca selama 2017 dan 2018 juga normal-normal saja. Cuma tercatat siklon cempaka yang mengirimkan hujan lebat ke wilayah selatan Jawa pada akhir November yang terbilang aneh. Menurut dia, secara teori, siklon tropis hanya terbentuk di atas 10 derajat Lintang Utara (LU) atau di 10 derajat di bawah Lintas Selatan (LS).  Yang kemarin ini aneh, cuma 23 kilomter di selatan Pacitan,  katanya. Jika siklus cuaca normal, mengapa bencana merenggut begitu banyak korban dan menyebabkan kerugian?  Karena masih rendahnya budaya masyarakat yang sadar bencana,  kata Sutopo. Selain itu, infrastruktur penanggulangan bencana masih minim, seperti penelitian, pemetaan dan early warning system. Pemerintah daerah, kata Sutopo, juga kurang memperhatikan pengaturan tata ruang yang kompatibel dengan penanggulangan bencana. Masyarakat juga banyak yang masih tinggal di kawasan rawan bencana. Entah itu karena tidak mampu atau tidak mau pindah ke tempat yang lebih aman,  tuturnya. Ada juga beberapa faktor lain. Antara lain laju deforestasi yang semakin cepat dari tahun ke tahun, Daerah Aliran Sungai (DAS) yang semakin kritis, serta perubahan iklim global. Pada 2018 nanti, lanjut Sutopo, Indonesia diprediksi masih akan dihantam bencana tidak kurang dari 2.000 kali. Kelompok banjir, tanah longsor, dan puting beliung diperkirakan akan menyerang sepanjang Januari hingga April. Setelah itu, mulai Juni hingga Oktober, ganti kekeringan dan Karhutla yang mengintai. Barulah memasuki akhir tahun, tepatnya November hingga Desember, banjir dan kawan-kawannya akan kembali menyerang. Sementara untuk gempa dan tsunami potensi kerawanannya terjadi sepanjang tahun,  jelas Sutopo. Agar bisa melakukan aksi tanggap dan penanggulangan, ia menyatakan, BNPB butuh setidaknya Rp15 triliun. Dana ini juga digunakan untuk bantuan, pemulihan kembali fisik dan kegiatan ekonomi masyarakat pascabencana. Sedangkan anggaran penanggulangan bencana yang dialokasikan APBN untuk BNPB pertahun cuma Rp1,2 triliun.  Itupun tahun ini berkurang sampai Rp700 miliar,  bebernya. Sebenarnya ada dana cadangan di Bendahara Umum Negara sebesar Rp4 triliun. Namun, pencairannya harus melalui Kementerian Keuangan (Kemenkeu). Untunglah, masih ada bantuan dari organisasi nonpemerintah yang tanggap bencana. Kas daerah pun tidak bisa diharapkan. Berdasarkan catatan Sutopo, perdaerah di Indonesia hanya mengalokasikan kira-kira 0,5 persen APBD untuk Badan Penanggulangan Bencana Daerah (BPBD). Apalagi sebentar lagi ada Pilkada, pasti akan semakin berkurang,  tutup dia. Laporan: Sairi, Fikri Akbar, JPGEditor: Mohamad iQbaL</t>
  </si>
  <si>
    <t>eQuator. co. id   Mempawah-RK. Setelah Karhutla sempat dipadamkan di kawasan SDN 19 di Dusun Tekam Telayar, Desa Sejegi, Kecamatan Mempawah Timur, sekolah itu selamat. Lima hari kemudian, Sabtu (18/8) sekitar pukul 11.00, api tak mau damai dan meratakan sekolah. Apalah daya warga setempat, api dari Karhutla itu lebih cepat itu menghanguskan dan merobohkan bangunan yang menjadi pusat pendidikan anak-anak kampung di situ. Padahal, Senin (12/8) malam sudah diingatkan rembesan api bak dalam sekam. Beruntung, dua rumah warga dekat bangunan sekolah selamat. Menurut saksi mata warga setempat, Sumadi, 40, api muncul dari lahan gambut yang sudah terbakar sejak tiga pekan lalu. Kobaran api sebelumnya sudah nyaris melalap sekolah itu. Warga bergotong royong menyelamatkannya dengan alat seadanya. Namun api merambah gambut yang cukup tebal dan tak terdeteksi oleh warga. Kata Sumadi, warga sudah berupaya memadamkan rembesan api di seputar sekolah. Tapi apalah daya warga, baik tenaga, peralatan, sumber air, sangat minim. Terlebih, saat kejadian hanya ada tersisa beberapa warga yang tinggal di lingkungan Kampung Telayar. Sebagian warga lainnya pergi ke Desa Sejegi untuk menyaksikan acara lomba peringatan HUT Proklamasi 17 Agustus. Mulanya api yang muncul dari dalam lahan gambut membakar pondasi dan lantai bangunan SDN 19 Telayar. Terlihat oleh warga bagaimana api memanjat dinding hingga akhirnya merobohkan bangunan yang terdiri dari empat ruangan itu. Hanya menyisakan puing. Penyemprotan menggunakan mesin manual yang disiapkan Pemdes Sejegi dan BPBD Kabupaten Mempawah. Namun api terlalu cepat dan upaya habis-habisan tak berhasil menyelamatkan sekolah tersebut,  cerita Sumadi. Bupati Mempawah, Hj Erlina, SH, MH telah menerima laporan kebakaran SDN 19, dan telah memerintahkan Plt Kepala Disdikporapar untuk turun ke lapangan dan melihat langsung kondisi sekolah.  Kami akan bergerak cepat untuk mengatasi persoalan ini. Kita akan mengambil langkah tepat agar siswa di SDN 19 Telayar tetap mendapatkan pelayanan pendidikan dengan baik,  janjinya. Bupati tak ingin anak-anak di Dusun Telayar terhambat aktivitas belajar mengajar akibat kebakaran yang menghanguskan bangunan sekolahnya.  Yang penting anak-anak tetap harus belajar dan mendapatkan pelayanan pendidikan sebaik mungkin, apapun kondisi dan kesulitannya, anak-anak tidak boleh putus belajar,  tegasnya. Plt. Kadisdikporapar Kabupaten Mempawah, Drs. Sawardi, telah berkoordinasi dengan Kades Sejegi untuk mencarikan bangunan sementara yang dapat menampung aktivitas belajar mengajar siswa-siswi SDN 19 Telayar.  Untuk sementara kegiatan belajar mengajar akan dilaksanakan di Posyandu atau gedung PAUD di sekitar Dusun Telayar. Namun kita harus meninjau dulu bangunan yang lebih layak untuk mendukung kegiatan belajar mengajar,  ucapnya. Kepala SDN 19 Telayar, Dedi Setyawan, mengungkapkan jumlah anak didiknya sebanyak 12 orang yang duduk di kelas 2 dan 6. Dia siap melayani murid-murid belajar, meskipun harus menumpang ke bangunan lainnya. Kami masih menunggu petunjuk dari Dinas Pendidikan untuk menentukan lokasi gedung yang akan digunakan. Kami akan mengarahkan siswa untuk belajar di sana. Kita tetap akan melakukan aktivitas belajar mengajar seperti biasanya,  katanya. Angin Kencang di KetapangKekeringan memang masih melanda semua daerah. Termasuk di Ketapang. Membuat Tim Gabungan (Timgab) Anti Karhutla Kabupaten Ketapang cukup kewalahan mengatasi kebakaran di sejumlah titik di poros jalan Pelang-Tumbang Titi, Kecamatan Matan Hilir Selatan, Jumat, (16/8). Iya, Satgas Karhutla Polres beserta Kodim 1203 Ketapang, BPBD dan Manggala Agni turun bersama padamkan api di Desa Sungai Pelang. Apinya cukup besar dan kami sempat kesulitan memadamkan api di lahan gambut. Juga sulitnya akses ke sumber air yang mulai mengering,  ujar Kapolres Ketapang AKBP Yury Nurhidayat, S. IK. , MH. , di lokasi Karhutla. Proses pemadaman dan pendinginan hingga sore hari. Hutan yang terbakar ditambah angin kencang membuat tim yang berada di lapangan harus bekerja ekstra keras dan hati-hati. Polres Ketapang sudah memetakan daerah rawan Karhutla. Personil dan perlengkapan damkar sudah disiapkan mulai dari tingkat Polres sampai Polsek. Namun lahan gambut yang terbakar jauh dari sumber air, pemadaman dan pendinginan jadi sulit. Tak hanya upaya preventif, Polres Ketapang sudah represif terhadap pelaku Karhutla. Sudah 5 tersangka diamankan atas dugaan pembakaran secara sengaja. Kami ingatkan lagi, sanksi hukum pelaku pembakar hutan dan lahan tegas. Kami minta masyarakat bisa bekerjasama dengan Polisi untuk mencegah dampak Karhutla yang merugikan banyak pihak,  pungkas Kapolres. BNPB INGATKAN HEMAT PERSEDIAAN AIRDi sisi lain, operasi Teknologi Modifikasi Cuaca (TMC) untuk mengatasi kekeringan ekstrim berjalan tidak sesuai harapan. Sekitar 3 minggu sejak dinyatakan dimulai pada 23 Juli lalu, belum satupun misi penerbangan (sortie) yang dilakukan untuk melakukan penyemaian awan. Kepala Bidang TMC Badan Pengkajian dan Penerapan Teknologi (BPPT) Jon Arifianto membenarkan bahwa sampai saat ini penerbangan untuk menyebar benih awan hujan belum dilakukan.  Untuk wilayah Jawa dan Bali belum, namun untuk wilayah Riau sudah seratus sortie lebih,  kata Jon pada Jawa Pos kemarin (18/08). Jon menambahkan, bahwa pesawat, bahan dan peralatan masih tetap berada di Base Operasi TMC untuk pulau Jawa yakni di Lanud Halim Pernada Kusuma Jakarta. Data dari Badan Meteorologi, Klimatologi, dan Geofisika menunjukkan bahwa kekeringan kategori ekstrim dengan Indikator Hari Tanpa Hujan (HTH) lebih dari 60 hari tersebar merata mulai dari ujung barat pulau Jawa hingga Nusa Tenggara Timur (NTT). Wilayah lain seperti Sumatera dan Kalimantan terutama bagian selatan juga mengalami kekeringan dengan kategori panjang hingga sangat panjang. Kepala Pusat Meteorologi Publik BMKG Fcahri Radjab mengungkapkan hingga saat ini pertumbuhan awan yang dibutuhkan untuk wilayah Jawa dan Bali masih sangat kecil.  Massa udara yang bertiup diatas Jawa Bali masih bersifat kering, jadi sulit untuk pertumbuhan awan,  jelasnya. Dalam operasi gabungan TMC yang diperintahkan oleh Presiden Jokowi pada Juli lalu, BMKG bertugas memantau dan mengabarkan posisi awan yang berpotensi menjadi sasaran semai TMC. Namun hingga saat ini kata Fachri belum satupun awan yang cukup potensial. Namun kami terus memantau hari per hari, kalau diantara hari-hari tersebut ada peluang hujan, kami akan langsung infokan ke BPPT,  jelasnya. Kondisi kering ini, lanjut Fachri, karena angin yang bertiup dari Samudera Hindia tidak membawa uap air yang cukup untuk pembentukan awan. Hal ini salah satunya karena suhu permukaan Samudera Hindia yang relatif dingin. Selain itu, ada sumbangan angin kering dari Australia,  katanya. Kondisi ini, lanjut dia, diperkirakan masih akan terus berlangsung. BMKG memprediksi baru pada akhir September  aliran massa udara yang lebih basah akan memasuki Jawa mulai dari bagian barat. Plh. Kapusdatin dan Humas BNPB Agus Wibowo menghimbau pada masyarakat di Jawa Bali dan Nusa Tenggara mulai saat ini untuk menghemat persediaan air.  Kami sudah sosialisasikan ke masing masing BPBD di daerah,  jelasnya. Laporan: Alfi Sandi, Muhammad Fauzi, Jawa Pos/JPGEditor: Indra Wardhana</t>
  </si>
  <si>
    <t>eQuator. co. id   PONTIANAK-RK. Dalam dua minggu terakhir, lahan yang terbakar di wilayah hukum Polresta Pontianak mencapai hampir 100 hektare. Sedangkan pelaku pembakaran yang diamankan dua orang. Kapolresta Pontianak, Kombes Pol Wawan Kristiyanto menuturkan dari 100 hektare lahan tersebut, kebakaran terparah terjadi di wilayah Kabupaten Kubu Raya. Pihaknya masih melakukan penyelidikan terkait penyebab kebakaran.  Yakni di wilayah Rasau dan Sungai Raya, ini lokasinya berdekatan,  ucapnya, Rabu (25/7). Sampai saat ini pihaknya terus melakukan upaya pemadaman secara berkesinambungan di titik-titik yang masih terbakar. Memasuki musim kemarau mengakibatkan debit air menurun, sehingga lahan gambut perlu menjadi kewaspadaan.  Masyarakat jangan membuang sembarangan barang yang mudah terbakar yang dapat memicu kebakaran hutan,  pesannya. Imbauan kepada masyarakat dan pemberlakuan sanksi tegas terhadap pelaku pembakar lahan telah dilakukan. Terkait dua pelaku yang diamankan mengakui perbuatannya. Mereka membuka lahan dengan cara dibakat lantaran akan digunakan untuk bercocok tanam.  Sedangkan untuk kepemilikan lahan punya siapa, masih akan kita dalami,  tegasnya. Pengungkapan dua tersangka tersebut hasil penyelidikan dan pengembangan temuan pihak kepolisian di dua lokasi.  Satu Kecamatan Sungai Raya dan Satunya lagi di Kecamatan Pontianak Utara,  jelasnya. Pihaknya masih melakukan pendalaman dan penyelidikan terkait dugaan keterkaitan perusahanaan melakukan pembakaran lahan di wilayah hukum Polresta Pontianak. Namun untuk saat ini belum ada indikasi keterlibatan perusahaan dan sifatnya masih perorangan.  Dampak yang dilakukan terjadilah kebakaran sangat luas, sehingga sangat membahayakan, ungkapnya. Kemarin kata Wawan, kebakaran lahan terjadi di empat kecamatan. Yakni Pontianak Tenggara, Ambawang, Sungai Raya, dan Rasau Jaya. Pihaknya menerjunkan hampir 300 personel kepolisian untuk membantu pemadaman. Selain itu juga dibantu dengan personel TNI, Manggala Agni. Dan untuk Kabupaten Kubu Raya juga di backup Yayasan Pemadam Api, dan BPBD,  imbaunya. Sampai saat ini personel kepolisian masih disiagakan di lapangan guna melakukan patroli dan pemantauan. Dia mengimbau masyarakat untuk tidak melakukan kegiatan pembakaran dalam membuka lahan perkebunan ataupun pertanian. Karena kita semua sudah tahu dampak dari kebakaran lahan akan banyak yang dirugikan, termasuk kesehatan masyarakat,  demikian Kapolresta. Sementara itu, musim kemarau mengakibat sungai-sungai di Kabupaten Sintang kering. Di antaranya sungai Kapuas yang berada di depan kantor Bupati Sintang, Jalan Pangeran Kuning. Pasir di pantai sungai Kapuas timbul karena airnya surut. Kondisi ini ternyata menambah keindahan tersendiri bagi orang-orang. Maka tidak mengherankan, ramai warga bersantai sore di di sekitaran sungai. Kekeringan tersebut juga dimanfaatkan komunitas wakeskate menampilkan atraksinya di sungai Kapuas. Kemarau ini juga  banyak dimanfaatkan orang untuk mencari ikan. Seperti yang dilakukan seorang ibu rumah tangga bernama Aye. Saya hobi mancing, ini buat ngisi waktu kosong. Jadi saya memanfaatkan air yang surut untuk mencari ikan dengan cara memancing,  katanya, Rabu sore (25/7). Sementara seorang pedagang, Agun mengatakan, musim kemarau memiliki hikmah tersendiri. Kendati cuaca panas, orang-orang ramai berkunjung ke sekitar cople (tempat bersantai dekat pesisir sungai kapuas) banyak membeli minuman. Dibalik semuanya ini tersimpan suatu hikmah, yaitu sebuah rejeki yang diberikan sang pencipta. Jadi kita patut mensyukuri baik itu musim kemarau maupun musim hujan  lugas Agun. Laporan: Andi Ridwansyah, Benidiktus KrismonoEditor: Arman Hairiadi</t>
  </si>
  <si>
    <t>eQuator. co. id   PONTIANAK-RK. Tahun depan, untuk pertama kalinya Kalbar akan menjadi tuan rumah penyelenggaraan Hari Pangan Sedunia (HPS) ke-37. Penunjukkan ini pun disambut baik oleh Gubernur Kalbar, Drs Cornelis MH. Kepastian Kalbar sebagai tuan rumah, didapat Cornelis setelah ia menghadiri HPS ke-36 di Kabupaten Boyolali, Jawa Tengah, minggu, (30/10), yang dihadiri langsung oleh Presiden Joko Widodo. Bahkan, orang nomor satu di Pemerintahan Provinsi Kalbar ini mengucapkan terima kasih atas kepercayaan pemerintah pusat kepada Pemprov Kalbar untuk menjadi tuan rumah HPS ke-37. Ini menunjukan bahwa Kalbar memiliki potensi-potensi bagi keberlangsungan program pertanian dan lain sebagainya guna mendukung kedaulatan pangan,  ujarnya di Kantor Gubernur Kalbar, Senin (31/10). Menurut Cornelis, tiga hal penting seperti pangan, energi, dan air di sampaikan Jokowi pada Puncak HPS ke 36. Ketiga hal tersebut harus menjadi perhatian dan membutuhkan perencanaan serius. Makin hari pertumbuhan manusia semakin meningkat, dan negara-negara pasti akan berebut-rebut dengan tiga hal tersebut, kalau kita tidak bergerak dan membuat perencanaan dengan baik kita akan sulit,  ungkap Cornelis. Berkaitan dengan pangan, Cornelis mengatakan, dalam beberapa tahun ini, iklim ekstrim melanda berbagai belahan dunia. Dampak langsung perubahan iklim ini pada pertanian. Terjadi degradasi sumber daya pertanian dan infrastruktur. Seperti degradasi dan penciutan sumber daya Iahan, potensi sumber daya air, kerusakan sumber daya genetika, kapasitas irigasi, epidemi hama atau penyakit tanaman dan hewan. Selain itu, kondisi hujan dan pengelolaan yang kurang tepat akan menyebabkan banjir, Iongsor dan kekeringan,  jelasnya. Dampak tersebut berlanjut kepada gangguan terhadap sistem produksi pertanian, terutama pangan. Seperti terjadi penurunan dan ketidakpastian produktivitas dan luas panen. Sehingga berujung pada ancaman rawan pangan serta peningkatan kemiskinan. Di era perubahan iklim ini, peran pertanian terlebih sektor pangan sangat strategis. Karena sektor pertanian merupakan penyedia pangan dan bahan baku pengolahan aktivitas utama. Baik usaha tani tanaman pangan, hortikultura, perkebunan, peternakan, maupun perikanan. Hampir semua usaha tani ini rentan terhadap perubahan iklim. Oleh karena itu, perubahan iklim merupakan salah satu ancaman serius terhadap ketahanan pangan,  katanya.  Peran Pemerintah dalam penguatan kapasitas adaptasi pertanian antara lain memulai inovasi teknologi pengembangan kemampuan manajerial, penyediaan infrastruktur, kebijakan harga dan perbaikan kelembagaan pendukungnya,  sambung Cornelis. Laporan: IsfianyahEditor: Arman Hairiadi</t>
  </si>
  <si>
    <t>eQuator. co. id   JAKARTA-RK. Butuh gerakan yang lebih cepat dari yang sekarang ini untuk menanggulangi kebakaran hutan dan lahan (karhutla) yang saat ini terjadi di Sumatera dan Kalimantan. Pemerintah mengerahkan sumber daya yang tersedia. Melalui TNI AU, Mabes TNI kembali menambah pesawat untuk membantu pemadaman api. Di sisi lain, Kementerian Kesehatan juga membuka posko kesehatan untuk mendekatkan akses kesehatan. Kepala Dinas Penerangan Angkatan Udara (Kadispenau) Marsekal Pertama TNI Fajar Ardiyanto menyampaikan bahwa empat pesawat sudah dikirim ke Sumatera. Empat pesawat itu terdiri atas satu unit Hercules C130 dari Skadud 32 Lanud Halim Perdanakusuma, satu pesawat CN295 milik Sakdud 2 Lanud Halim Perdanakusuma, serta dua pesawat Casa C212 Aviocar. Khusus C130 Hercules, Fajar menyampaikan bahwa pesawat itu dikirim untuk melaksanakan Teknologi Modifikasi Cuaca atau TMC. Yakni membuat hujan untuk memadamkan api sekaligus menghilangkan asap. Untuk itu, pesawat tersebut tidak hanya mengangkut prajurit. Mengangkut dua konsul yang berisi alat-alat penyemaian awan dan delapan ton garam,  imbuhnya. Menurut Fajar, instansinya bekerja sama dengan Badan Pengkajian dan Penerapan Teknologi dalam penerapan TMC.  BPT bertanggung jawab membuat bibit penyemai awan,  ungkap dia. Sementara itu, Depo Pemeliharaan 10 yang berada di bawah koordinasi TNI AU bertugas membikin konsul. Jenderal bintang satu TNI AD itu pun menjelaskan bahwa penyemaian garam dilaksanakan dari ketinggian sembilan ribu   sepuluh ribu feet. Dengan begitu awan yang berada di langit Riau maupun daerah terdampak karhutla lain bisa lebih tebal. Sehingga cepat menurunkan hujan. Biasanya, hujan turun satu jam sampai enam jam setelah penyemaian. Fungsi dari hujan buatan itu adalah untuk meredakan api juga untuk membasahi lahan-lahan yang kering sehingga kebakaran bisa dicegah,  ungkap Fajar. Namun demikian, penyemaian garam juga tidak sembarang. Persentase keberhasilan TMC bergantung pada besar kecilnya kadar air pada awam. Lebih efektif jika kadar air setara atau di atas 75 persen. Untuk itu, dia berharap besar TMC yang dilaksanakan TNI AU bersama BPPT berbuah manis. Menghasilkan hujan, meredam sekaligus mencegah karhutla. Guna mendukung pergerakan mereka, TNI AU juga membua posko di lokasi terdampak karhutla. Yakni Pekanbaru, Riau; Palembang, Sumatera Selatan; serta Palangkaraya, Kalimantan Tengah. Badan Nasional Penanggulangan Bencana (BNPB) juga merasa terbantu dengan tambahan pesawat tersebut. Meski dikirim ke Riau, Pelaksana Tugas (Plt) Kepala Pusat Data, Informasi, dan Humas (Kapusdatin) BNPB Agus Wibowo menyebut, pesawat itu juga akan dikirim daerah terdampak karhutla lainnya. Termasuk yang berada di Kalimantan. Pergerakan pesawat tersebut menyesuaikan keberadaan awan hujan potensial yang diperoleh dari analisis BMKG. Kemarin (17/9) satu pesawat CN 295 bertolak ke Palangkaraya.  Karena menurut laporan BMKG sudah terdapat potensi awah hujan,  terang Agus. Namun demikian, sampai kemarin sore belum ada informasi hujan turun di sana. Di sisi kesehatan, Dirjen Penanggulangan dan Pencegahan Penyakit Anung Sugihantono menyatakan bahwa infeksi saluran pernapasan atas (ispa) dan diare mulai menjangkiti warga di sekitar kawasan karhutla. Hingga kemarin, penderita ISPA di Riau mencapai 16.372 orang. Minggu ketiga ada peningkatan. Namun apakah itu karena asap, masih dilakukan penelitian,  katanya saat ditemui di kantornya. Untuk kondisi kesehatan di daerah tersebut, Kemenkes memantau melalui dua cara. Pertama dengan melihat sistem kewaspadaan dini yang dilaporkan oleh dinas kesehatan setempat. Kedua dengan cara pantauan lewat posko kesehatan. Kemenkes memang mendirikan posko di kawasan dekat karhutla. Cara ini diharapkan dapat mendekatkan akses kesehatan kepada masyarakat. Selain itu, Kemenkes juga tengah melakukan penelitian dampak asap karena karhutla dalam jangka waktu lama. Setelah 2015, Kemenkes melakukan penelitian cohort. Penelitian ini mengikuti keseharian subjek penelitian. Dalam hal ini, subjek penelitiannya adalah beberapa masyarakat Kalimantan Tengah yang 2015 lalu terpapar asap. Setidaknya data untuk tiga dan lima tahun pasca kejadian. Sejauh ini tidak ada temuan yang menunjukkan adanya potensi jangka panjang,  ucapnya. Sementara itu Sekretaris Ditjen Pencegahan dan Pengendalian Penyakit Ahmad Yurianto mengatakan pengalaman masalah Karhutla pada 2015, telah terjadi kematian pada anak. Hal itu sebenarnya disebabkan gastroenteritis dan dehidrasi berat karena kurang tersedianya air bersih. Saat itu sebenarnya episode yang diawali kekeringan dan sulit dapat air bersih sehingga yang muncul gastroenteritis. Terlambat melakukan rujukan karena memang warga takut asap di luar sehingga kematian ada,  ungkapnya. PERNAH DIGUGATKebakaran hutan yang kerap terjadi di Sumatera dan Kalimantan sebenarnya pernah digugat oleh warga. Salah satunya dilakukan terhadap kebakaran hutan di Kalimantan Tengah 2015 lalu. Mahkamah Agung sebelumnya juga sudah mengeluarkan putusan terkait penolakan kasasi, tertuang dalam Putusan MA/Kasasi Nomor 3555 K/Pdt/2018. Pemerintah pun disarankan untuk segera melakukan upaya-upaya menanggulangi karhutla dan mencegahnya kembali terjadi. Juru Bicara MA Abdullah menjelaskan, putusan itu bermula dari citizen lawsuit. Di mana masyarakat menggugat kepada pengusaha maupun pemerintah untuk mengatasi karhutla.  Sebenarnya tanpa citizen lawsuit pun, pemerintah memang wajib untuk melakukan perbaikan hutan dan lahan,  jelas Abdullah. Pemerintah memiliki instrumen hukum berupa UU 32/2009 yang mengatur tentang perlindungan dan pengelolaan lingkungan hidup. Tepatnya pada pasal 45 dan 46, diatur tentang anggaran berbasis lingkungan hidup. Pasal 46 menjelaskan bahwa untuk pemulihan kondisi lingkungan hidup yang kualitasnya menurun karena pencemaran atau rusak, maka pemerintah atau pemda wajib mengalokasikan anggaran pemulihan lingkungan hidup. Kemudian pada pasal 54 dijelaskan terkait pemulihan fungsi lingkungan hidup. Tata caranya sendiri diatur dalam peraturan pemerintah atau peraturan turunan. Karena belum ada peraturan turunan, proses penanggulangan pun tidak bisa maksimal. Sehingga putusan tersebut meminta pemerintah menerbitkan peraturan yang dimaksud. Selain itu, dalam putusan dijelaskan juga perlu ada penegakan hukum terhadap pihak yang ditengarai melanggar undang-undang dengan perusakan lahan. Langkah pemerintah yang mencatat 43 perusahaan saat ini harus terus dikawal agar bisa dipastikan langkah-langkah pemulihan dan pencegahan karhutla dilaksanakan. EKOSISTEM RUSAKMasalah tak hanya terjadi pada manusia. Satwa pun terdampak dalam karhutla ini. CEO Borneo Orangutan Survival Foundation (BOSF) Jamartine Sihite menyatakan bahwa asap mengganggu orangutan. Manusia ini bisa teriak. Bisa pakai masker. Satwa tidak,  ungkapnya. Dia berharap karhutla tahun ini tidak lebih parah dari 2015. Jamartine ingat kejadian empat tahun lalu di mana api dekat dengan kandang orangutan yang akan dilepasliarkan. Jaraknya sekitar 300 meter. Ini membuat panik dan resah. Kalau foto yang di media sosial itu foto 2015. Fotonya saat orangutan  sekolah  di alam,  ungkapnya. Pengalaman lainnya adalah BOSF mengevakuasi gerombolan orangutan yang berpindah tempat karena tertitorinya terbakar. Kejadian 2015 itu membuat 80-an anak orangutan terpisah dari orang tuanya. Ini karena saat berpindah, jarak pandang mengganggu navigasi orangutan. Padahal induk orangutan tak pernah meninggalkan anaknya,  bebernya. Bahkan saat itu lahan milik BOSF di Kalimantan Tengah terbakar. Pascaterbakar, lahan itu ditanami oleh orang tidak dikenal. Hal ini sudah dilaporkan kepada kepolisian namun hingga sekarang tak ada tindakan hukum. Sekarang, meski tak separah dulu, Jamartine masih khawatir. Terutama terkait kesehatan orangutan di tempat rehabilitasinya.  Kami berikan protein dan obat-obatan,  ungkapnya. Dia juga mengkhawatirkan setelah kejadian kebakaran hutan ini akan mempengaruhi ekosistem.  Banyak reptil yang mati. Seperti ular itu,  imbuhnya. Selain itu, pascakebakaran pohon tidak berbuah. Hal ini tentu mengurangi ketersediaan pangan bagi satwa liar. Jamartine hanya berharap agar pemerintah serius menangani karhutla. Menurutnya langkah pencegahan harus diupayakan. TEGAKKAN HUKUM CEGAH KEBAKARAN BARUDari sisi penegakan hukum, Karopenmas Divhumas Polri Brigjen Dedi Prasetyo menjelaskan bahwa saat ini Polri fokus untuk mempercepat penanganan kasus karhutla. Polda dan polres telah diinstruksikan untuk segera menyelesaikan penanganan kasusnya. Agar kasus karhutla yang makin bertambah itu bisa ditangani dengan baik,  terangnya. Untuk per tanggal 17 September 2019, jumlah kasus karhutla mencapai 183 kasus dengan julah tersangka 228 orang. Jumlah tersangka korporasi dari awalnya empat orang bertambah menjadi lima orang.  Tambahan tersangka korporasi ini di Polda Sumatera Selatan,  tuturnya. Dia menjelaskan bahwa Polri dalam menangani kasus karhutla tidak hanya dengan pendekatan hukum. Namun, juga bekerja sama dengan sejumlah kementerian dan lembaga. Penegakan hukum itu langkah terakhir, agar makin membuat jera,  jelasnya. Menurutnya, Polri mengerahkan semua polda tidak hanya membantu pemadaman, namun juga mencegah terjadinya pembakaran baru.  Pencegahan ini penting agar tidak makin memperburuk keadaan,  paparnya. Dia mengakui, saat ini pembakaran hutan memang cukup parah. Kondisi itu sebelumnya diakui 99 persen karena ulah manusia. Namun, juga kombinasi dari musim kemarau yang cukup ekstrim.  Setiap lima tahun itu memang terjadi kebakaran yang parah, kemungkinan tiap lima tahun musim kemaraunya eksterm,  pungkas Dedi. Di sisi lain, pemerintah memastikan evaluasi terhadap pimpinan aparat keamanan daerah yang gagal mencegah terjadinya kebakaran hutan dan lahan (Karhutla) akan dilakukan. Hanya saja, evaluasi tidak dilakukan dalam waktu dekat. Sebab, saat ini, aparat masih fokus untuk melakukan upaya pemadaman. Kepala Staf Kepresidenan (KSP) Jenderal Purnawirawan Moeldoko mengatakan, jika evaluasi atau pencopotan jabatan dilakukan saat ini tidak ideal. Sebab, situasi tengah kritis. Titik-titik kritis itu tidak boleh ada pergantian yang tiba-tiba karena diperlukan pengendalian,  ujarnya di Kantor KSP, kemarin (17/9). Nah, jika kondisi sudah berhasil ditangani, maka evaluasi terhadap pimpinan aparat keamanan daerah bisa dilakukan.  Nanti setelah titik kritis ini dilewati, akan ada evaluasi. Ini titik kritis yang perlu ada penanganan, semua orang berkonsentrasi,  imbuhnya. Sebelumnya, evaluasi ataupun pencopotan disampaikan Presiden Joko Widodo saat rakor pencegahan Karhutla di Istana Negara, Jakarta Juli 2019 lalu. Menurut dia, Kapolda, Pangdam, Kapolres, ataupun Komandan Kodim yang gagal mencegah akan dicopot. Terkait penanganan karhutla, Moeldoko menyebut Presiden Joko Widodo sudah memantau langsung kondisi di lapangan. Selain untuk melihat penanganan, keputusan Jokowi terjun ke lapangan juga untuk merangsang kinerja jajaran di daerah untuk lebih bekerja keras. Presiden yang sibuknya luar biasa mau duduk di situ. Ini sebuah pesan moral yang disampaikan,  imbuhnya. Sementara itu, Presiden Joko Widodo kemarin meninjau penanganan di Desa Merbau Kecamatan Bunut, Kabupaten Pelalawan, Riau. Sebelum ke lokasi, Jokowi terlebih dahulu melaksanakan salat istisqa di Masjid Amrullah, Komplek Pangkalan TNI AU Roesmin Nurjadin, Kota Pekanbaru. Mendampingi Presiden Jokowi dalam kunjungan itu antara lain Menko Polhukam Wiranto, Menteri LHK Siti Nurbaya, Sekretaris Kabinet Pramono Anung, Menteri Sosial Agus Gumiwang Kartasasmita, Menteri PUPR Basuki Hadimuljono, Panglima TNI Marsekal Hadi Tjahjanto, Kapolri Jenderal Tito Karnavian, Kepala BNPB Doni Monardo, dan Gubernur Riau Syamsuar. Jokowi mengatakan, segala usaha pemadaman sudah dilakukan. Di darat, upaya penyemprotan terus dilakukan. Sementara di udara, water booming juga digelar. Selain itu, rekayasa cuaca melalui penyemaian garam di awan juga dilakukan masif. Total, ada 52 pesawat yang diterjunkan. Penambahan pasukan sudah saya perintahkan hari Sabtu, sudah 5.600,  ujarnya. Meski demikian, Jokowi kembali mengingatkan agar upaya pencegahan harus tetap dilakukan, khususnya di lahan yang masih aman. Oleh karenanya, dia meminta jajaran aparat dan pemda untuk memaksimalkan pencegahan. Saya mengajak seluruh masyarakat untuk tidak bakar lahan, baik hutan maupun gambut,  imbuhnya. Kepada yang melakukan atas inisiatif pribadi atau korporasi, Jokowi memastikan penindakan secara hukum akan dilakukan. (Jawa Pos/JPG)</t>
  </si>
  <si>
    <t>eQuator. co. id   Pontianak-RK. Entah harus bersyukur, sedih atau prihatin, Kalimantan Barat ternyata menempati peringkat ke tujuh penyumbang kebakaran hutan dan lahan se Indonesia. Dari Januari hingga Juli 2019. Total luas lahan yang terbakar di wilayah Kalbar meliputi hampir seluruh kabupaten/kota selama tujuh bulan terakhir ini, mencapai 3.315 hektar. Sedangkan luas Kalbar dengan 14 kabupaten/kota tercatat 147.307 kilometer persegi. Peringkat pertama Karhutla terbesar di Tanah Air justru diraih Provinsi Nusa Tenggara Timur (NTT) yang dipimpin oleh Gubernur Viktor Laiskodat. Dengan luas hanya 47,246 Km persegi, lahan yang terbakar selama 7 bulan tak kurang dari 71.712 hektar. Urutan ke 7 untuk Kalbar untuk Karhutla se-Indonesia itu diungkapkan langsung oleh Wakil Gubernur Kalbar, Ria Norsan, saat Rapat Evaluasi Karhutla yang digelar di Kantor Badan Penanggulangan Bencana Daerah (BPDB) Kalbar, Jumat (30/8). Norsan menegaskan, Pemprov Kalbar sangat konsen terhadap pengendalian Karhutla yang selama ini selalu menjadi teror di setiap musim kemarau. Komintmen Pemprov Kalbar terhadap pengendalian Karhutla dibuktikan dengan dikeluarkannya Peraturan Gubernur (Pergub) Nomor 39 Tahun 2019. Tentang Pencegahan dan Penanggulangan Kebakaran Hutan dan Lahan. Menurut Norsan, dalam Pergub tersebut sangat ekplisit dijelaskan soal sanksi-sanksi terhadap pihak-pihak yang lalai menjaga lahannya dari ancaman kebakaran. Di Pasal 17 ayat 2 misalnya, disebutkan, konsesi lahan perkebunan koorporasi yang terbukti lahannya terbakar akibat kelalaian, maka izin operasionalnya akan dibekukan selama tiga tahun. Norsan berharap, Pergub tersebut bisa maksimal menekan jumlah kebakaran hutan dan lahan di wilayah konsesi maupun Hutan Tanaman Industri (HTI) yang kerap terjadi saat memasuki musim-musim panas kedepan. Mudah-mudahan, bulan-bulan kedepan hotspot dan firespot di Provinsi Kalbar bisa berkurang,  harapnya. Norsan mengakui, biaya untuk kegiatan pemadaman kebakaran hutan dan lahan cukup besar. Bahkan mencapai milyaran rupiah. Cukup membebani APBN maupun APBD. Karena itu, potensi kebakaran hutan dan lahan di wilayah Kalbar, yang rutin terjadi di setiap musim kemarau itu harus terus ditekan dan dikendalikan. Jika persoalan kebakaran hutan dan lahan bisa dikendalikan, anggaran penanganan Karhutla yang super besar itu, paling tidak bisa digunakan untuk pembangunan yang lain. Kita (Pemprov Kalbar) akan berbuat semaksimal mungkin. Mudah-mudahan dengan segala cara, kebakaran hutan dan lahan ini bisa kita tangani,  tegasnya. Norsan juga menyampaikan, baru-baru ini, empat belas kabupaten/kota se-Kalbar sudah menandatangani Nota Kesepahaman (MoU) dengan Badan Informasi Geospasial. MoU itu tujuannya utuk kerjasama pembuatan peta topografi wilayah. Dengan topografi itu, lahan-lahan gambut di setiap kabupaten/kota akan dipetakan secara rinci. Sehingga jika terjadi kebakaran, mudah ditangani. SEPTEMBER PUNCAK KEKERINGANSementara itu, dampak kekeringan mulai meluas. Badan Nasional Penanggulangan Bencana (BNPB) menghimpun laporan bahwa sudah terdapat total 40.891 hektar sawah yang menderita gagal panen (puso). Provinsi Jawa Barat mengalami dampak terparah dengan total lahan puso mencapai 19.145 hektar sementara Jawa Timur menyusul dengan 9.063 hektar kemudian Jawa Tengah dengan 7.494 hektar.7 Provinsi di Pulau Jawa, Bali dan Kepulauan Nusa Tenggara mengalami hari tanpa hujan (HTH) rata-rata diatas 60 hari bahkan diatas 100 hari untuk kawasan Nusa Tenggara Timur (NTT). Hingga kini, operasi Teknologi Modifikasi Cuaca (TMC) untuk menciptakan hujan buatan belum terlaksana. Plh. Kapusdatin dan Humas BNPB Agus Wibowo mengungkapkan  Sebenarnya peralatan sudah siap semua, hanya masih menunggu pesawat dari TNI saja,  katanya kemarin (30/8). Agus tidak menjelaskan apa alasan pihak TNI yang masih belum menyetujui penggunaan pesawat untuk sarana menyemai awan tersebut. Saat ini opsi yang terus dijalankan oleh pemerintah adalah menyalurkan tanki tanki air ke daerah-daerah yang kekeringan. Berdasarkan data, sudah sekitar 15 ribu tanki dengan total 78 juta liter sudah didistribusikan. Agus mengatakan, Pemerintah Daerah dan BPBD setempat yang berwenang menyalurkan tangki.  Sejauh ini belum ada yang meminta bantuan pada pemerintah pusat,  katanya. Data menunjukkan dari 7 Provinsi yang terdampak kekeringan, meliputi 101 Kabupaten/Kota, 781 Kecamatan serta 2.731 desa. Agus menambahkan, puncak kemaraun akan datang pada bulan September 2019. Berdasarkan prediksi dari BMKG, periode akhir Agustus sampai Spetember curah hujan terpantau rendah. Kondisi ini kata Agus, juga meningkatkan potensi Karhutla. Karena sejauh ini, hujan adalah faktor paling membantu dalam proses pemadaman. Dari pengalaman tahun tahun sebelumnya, pada saat curah hujan turun, hotspot selalu naik.  Tiga hari saja tidak hujan itu hotspot sudah dimana mana,  jelasnya. Laporan: Abdul Halikurrahman, Jawa Pos/JPGEditor: Mohamad iQbaL</t>
  </si>
  <si>
    <t>eQuator. co. id   JAKARTA-RK. Guru Besar Institut Pertanian Bogor (IPB) Ahmad Sulaeman merasa prihatin karena masih banyak anak usia sekolah di Indonesia yang kekurangan asupan asam lemak esensial (essential fatty acid/EFA), khususnya dokosaheksaenoat acid (DHA) dan omega 3. Dia berkaca pada hasil penelitian berjudul Intake of Essential Fatty Acids in Indonesia Children: Secondary Analysis of Data From a Nationally Representative Survey yang dimuat British Journal of Nutrition. Dalam hasil penelitian itu disebutkan bahwa delapan dari sepuluh anak usia sekolah Indonesia berumur 4-12 tahun kekurangan nutrisi otak. Ahmad sendiri ambil bagian dalam penelitian itu. Dia mengatakan, kurangnya asupan asam lemak esesial, khususnya DHA, harus menjadi perhatian bersama. Sebab, zat tersebut penting dan krusial untuk memengaruhi kondisi fisik dan kepintaran anak. DHA dan omega 3 sangat bermanfaat dalam perkembangan sistem saraf, pembentukan membran sel sehat, dan produksi hormon seperti yang bertanggung jawab dalam mengatur tekanan darah, viskositas darah, vasokonstriksi, serta respon imun dan inflamasi,  kata Ahmad, Jumat (25/1). Dia menambahkan, kekurangan omega 3 dan DHA sangat berbahaya. Sebab, hal itu bisa berdampak pada masa depan anak. Misalnya, anak kurang pintar, tumbuh tidak sempurna, kekebalan tubuh melemah, kulit mengalami kekeringan, pandangan kabur, hingga perubahan emosi yang bisa membuat prestasi anak di sekolah menurun. Pemenuhan gizi, terutama makanan dengan kandungan omega 3 dan DHA yang cukup dapat memengaruhi masa depan bangsa Indonesia dan anak-anak kita saat dewasa kelak,  ujar Ahmad. Berdasarkan Peraturan Menteri Kesehatan Republik Indonesia Nomor 75 Tahun 2013 Tentang Angka Kecukupan Gizi yang Dianjurkan Bagi Bangsa Indonesia, anak berusia 4-9 tahun harus mengonsumsi omega 3 sebesar 0,9 gram per hari. Sementara itu, anak yang berusia 10-12 tahun untuk laki-laki harus mengonsumsi omega 3 sebesar 1,2 gram dan perempuan sebesar 1,0 gram per hari.  Untuk DHA, per harinya setiap anak harus mendapatkan asupan sebesar 100-118 mg,  ujar Ahmad. Dia menambahkan, masih banyaknya anak Indonesia yang kekurangan DHA harus menjadi perhatian bersama. Baik DHA maupun EPA yang merupakan omega 3 paling banyak didapatkan dari ikan. Misalnya, ikan salmon dan lemuru alias sarden dengan anjuran porsi untuk anak EPA 100-118 mg per hari dan DHA 100-118 mg per hari. Hal ini berdasarkan rekomendasi dari FAO dan WHO,  ujar Ahmad. (jpnn)</t>
  </si>
  <si>
    <t>eQuator. co. id   Pontianak-RK. Sejak 15 hari terakhir, Kalbar kekurangan hujan. Hal ini terjadi karena gangguan pola cuaca di bagian utara wilayah Indonesia. Seluruh uap air yang ada di wilayah Indonesia, yang melintas di wilayah Kalimantan, disedot dan dibawa ke utara. Sehingga curah hujan menjadi berkurang,  ungkap Wandayantolis, Kepala Badan Meteorologi, Klimatologi dan Geofisika (BMKG) Stasiun Siantan, Pontianak, Rabu (13/7). Pada umumnya, lanjut dia, seharusnya fase curah hujan di Kalbar menurun sejak Juni dan di bagian selatan akan mengalami musim kering.  Walaupun curah hujan menurun, tetap masih ada hujan lebih dari 50 milimeter. Namun karena ada gangguan cuaca di utara tadi, hujan itu juga hilang dibawa ke utara,  ujarnya. Fase kekeringan seperti inilah menyebabkan munculnya sejumlah titik api. Sudah dimulai sejak 10 Juli lalu.  Karena memang udara sangat kering. Namun atas kerja sama berbagai pihak, titik api berhasil dipadamkan. Dan kebetulan kemarin terjadi hujan deras di sebelah utara Kalimantan,  papar Wandayantolis. Meski demikian, BMKG Stasiun Siantan memprediksi di akhir Juli nanti hujan kembali mengucur. Karena, menurutnya, akan ada pasokan uap air dari Pasifik, seiring masuknya Lanina (gejala gangguan iklim yang diakibatkan suhu permukaan laut Samudera Pasifik dibandingkan dengan daerah sekitarnya) ke wilayah Indonesia. Dari update Satelit Modis tadi pagi, jumlah titik api terpantau hanya satu dan itupun dengan tingkat kepercayaan 66 persen. Jadi usaha yang dilakukan stakeholder untuk memadamkan api, cukup membuahkan hasil,  pungkasnya. Walhasil Dinas Kesehatan Kalbar mewanti-wanti kondisi cuaca saat ini.  Sudah beberapa lahan gambut yang mulai berasap lagi dan menghadapi kemarau, antisipasi kita dilakukan terhadap timbulnya penyakit-penyakit ISPA dan Diare,  ungkap Kepala Dinas Andy Jap, ditemui di Politeknik Tonggak Equator Pontianak. Ia meminta kabupaten/kota juga mengantisipasinya. Terutama menyiapkan logistik obat-obatan. Dinas Kesehatan Kalbar sendiri menjadwalkan Rapat Kerja Kesehatan Daerah pekan depan untuk membicarakan antisipasi tersebut. Mengenai data ISPA, menurut Andy, sejauh ini belum ada peningkatan signifikan. Namun pasti ada nanti.  Harapan kita tidak seperti tahun kemarin, kabut asap yang cukup lama,  tuturnya. Kata dia, teriknya sinar matahari beberapa hari ini terjadi karena kelembaban udara sangat tinggi. Ia menyatakan, yang paling terdampak adalah bayi yang daya tahan tubuhnya belum baik. Jadi, tetap penting untuk meningkatkan daya tahan tubuh. Selain itu, banyak minum air putih  dan mengkonsumsi buah-buahan dan sayur-sayuran serta istirahat cukup. Kebersihan air tetap dijaga terutama bagi Balita yang rentan terhadap penyakit diare,  tutup Andy. KALBAR BAGIAN SELATAN WASPADA KARHUTLADi sisi lain, semua Daerah Operasi (Daops) Manggala Agni di Kalbar meningkatkan kewaspadaannya. Menyusul Daops Pontianak dan Kubu Raya, Kepala Daops Ketapang, Rudi Windra Darisman menyatakan pihaknya masuk siaga 2 dalam pencegahan kebakaran hutan dan lahan (Karhutla). Kita terus lakukan patroli pencegehan kemudian juga patroli pengecekan ke lokasi hotspot untuk memastikan apakah titik yang terpantau satelit kebakaran atau bukan,  ujarnya. Ia menjelaskan, pihaknya juga bekerja sama dengan instansi lain di Ketapang. Termasuk dengan Badan Meteorologi, Klimatologi, dan Geofisika (BMKG) Ketapang terkait informasi hotspot setempat. Kami langsung membuatkan lahan data hotspot yang kemudian kami share di grup Posko Karhutla. Untuk kemudian ditindaklanjuti dengan patroli dan kroscek ke lapangan,  jelas Rudi. Sejak Januari hingga 13 Juli ini, BMKG Ketapang mencatat 20 hotspot yang tersebar di berbagai kecamatan dengan total lahan yang terbakar seluas 25,4 hektar. Yang berhasil dipadamkan seluas 3,1 hektar sedangkan sisanya padam sendiri ketika dilakukan groundcheck. Kita mengimbau semua lapisan masyrakat lebih peduli terhadap pencegahan Karhutla dengan melakukan upaya pemadaman dini ketika melihat adanya kebakaran. Langsung melaporkan hal tersebut ke pihak berwenang agar dapat segera ditanggulangi,  pintanya. Senada, Prakirawan BMKG Rahadi Oesman Ketapang, Weni Julianti meminta masyarakat tidak membuka lahan atau ladang dengan cara membakar dan membuang puntung rokok sembarangan. Ia menjelaskan, memasuki pekan ketiga Juli 2016, diperkirakan curah hujan wilayah Ketapang kurang dari 150 milimeter. Sejumlah wilayah di Kalbar juga akan mengalaminya hingga bulan Agustus mendatang. Sebaran titik hotspot yang terpantau melalui citra Satelit Modis terjadi mulai Minggu (3/7) diantaranya Ketapang bagian selatan, Utara, dan Barat. Itu meliputi Kecamatan Kendawangan, Kecamatan Manis Mata, serta Kecamatan Simpang Dua. Namun, potensi kebakaran hutan pada tahun ini diperkirakan jauh berkurang dari tahun sebelumnya karena adanya fenomena Lanina,  paparnya. Di kabupaten tetangga, Kayong Utara, Polsek Teluk Batang bersama Danramil, Camat, Pol PP, Kepala Desa serta masyarakat di Desa Masbangun, Kecamatan Teluk Batang, menggelar apel siaga Karhutla, Senin (11/7). Diikuti 31 Peleton Desa, apel dipimpin langsung Danton Karhutla Desa Masbangun, Kades Sutino. Kapolsek Teluk Batang, Iptu Aris Pramudji mengatakan, mulai saat ini pleton desa dapat siaga. Dan jika memang dibutuhkan, dapat dengan cepat berkumpul untuk memadamkan api. Kemudian, sambung dia, dilanjutkan dengan patroli gabungan di Dusun Parit Pelang, Desa Masbangun, yang selama ini rawan Karhutla.  Tentunya kita sangat menginginkan tahun ini tidak ada lagi kebakaran hutan dan lahan,  harapnya. Imbuh dia,  Berdasarkan hasil dari patroli kita hingga saat ini belum ada ditemukannya titik api . Laporan: Ocsya Ade CP, Isfiansyah, Jaidi Chandra, dan KamiriluddinEditor: Mohamad iQbaL</t>
  </si>
  <si>
    <t>eQuator. co. id   Pontianak-RK. Kekeringan dan cuaca panas di Kalbar gampang memicu Karhutla. Untuk kesekian kalinya, Polda Kalbar atas nama tim gabungan pencegahan dan penanggulangan Karhutla, mewanti-wanti warga jangan membakar lahan baik pertanian maupun perkebunan dan properti. Selama ini, upaya-upaya pencegahan dengan pendekatan preventif baik lisan dan tertulis sudah masif  kita lakukan. Tidak hanya di tingkat Polda, Polres hingga Polsek, melalui peran Bhabinkamtibmas dan Babinsa, telah kita lakukan,  ujar Kabid Humas Polda Kalbar, Kombes Pol Donny Charles Go kepada Rakyat Kalbar, Rabu, (7/8) sore. Karhutla yang telah menebar kabut asap di beberapa kabupaten di Kalbar membuat aparat gabungan harus terus siaga melakukan pencegahan, penanggulangan hingga penegakan hukum. Bahkan pemerintah pusat ambil perhatian. Mindset masyarakat yang selama ini membuka lahan dengan cara membakar harus diubah  dengan metode-metode yang ramah lingkungan. Tidak dengan membakar,  tuturnya. Pemasangan banner, pamflet, disertai dengan ancaman hukuman bagi pelaku pembakar lahan makin gencar. Akan tetapi, harus diakui langkah-langkah pencegahan itu masih terkendala oleh mindset masyarakat yang perlu diubah. Kalau masih terus (dilakukan pembakaran) akhirnya semua harus bisa berjalan komprehensif. Yang pencegahan iya, yang penindakan dan penanggulangan juga iya,  ujarnya. Menurut Donny, Polda Kalbar menyiapkan sedikitnya 1.045 personil. Terdiri atas personil Polda Kalbar dan jajaran untuk pencegahan hingga penanggulangan Karhutla. Personil tersebut dibagi dalam tiga tim, yang bekerja sama dengan pihak-pihak terakait. Tim Pertama, Satgas Gabungan yang terdiri dari TNI, Polri, BPBD dengan total personil sekitar 1500 orang. Mereka bekerja di 100 desa. Polri di sana ada 205 personil. Sedangkan TNI 1000 itu juga bekerja,  ungkapnya. Tim kedua, pelaksana Operasi Bina Karuna, yang khusus personil Polri saja dengan  melibatkan 800 personil Polda dan 13 Polres.  Tim ini fokus di pencegahan berupaya agar tidak terjadinya kebakaran lahan,  jelasnya. Ada pula 40 orang personil kepolisian yang bekerja sama dengan Manggala Agni. Tim ini bertugas pencegahan dengan melakukan patroli di daerah-daerah rawan Karhutla. Jadi tim-tim tersebut sebenarnya sudah berjalan bersinergi dengan instansi terkait. Kalau misalnya ada yang terbakar. Maka sesegara mungkin dilakukan pemadaman tidak membiarkan itu membesar sehingga kita pun sulit memadamkan,  tuturnya. Langkah-langkah itu, kata Donny, merupakan pencegahan dan penanggulangan yang terus berjalan sampai hari ini. Disamping itu, upaya-upaya penegakan hukum juga dilakukan. Artinya lahan-lahan yang di temukan terbakar, proses penegakan hukumnya tetap dilakukan. Tetapi untuk sampai kepada siapa pelakunya perlu waktu. Kita tentunya perlu saksi dan alat bukti yang lain. Sambil kita coba telusuri dan kita coba gelar perkara apakah ini layak tingkatkan di penyelidikan menjadi penyidikan,  tambahnya. Jajaran kepolisian terus melakukan pendataan terhadap lahan-lahan yang terbakar dengan menerjunkan personil untuk mendatangi TKP kebakaran. Kita tanyakan siapa pemiliknya, bagaimana proses terbakarny, apakah ada unsur kesegajaan. Atau mungkin karena memang kelalaian. Mungkin terbakar sendiri, jadi  banyak langkah-langkah yang kita lewati,  terang dia. Sejauh ini Polda Kalbar mengaku belum menerima laporan lengkap apakah ada korporasi yang terbakar. Atau seluruhnya milik perorangan.  Sementara ini dari beberapa kasus, rata-rata milik perorangan,  ungkapnya. Donny menegaskan, petugas tak segan-segan bertindak tegas. Misalnya kasus di Ketapang yang menjerat salah satu Kades yang masih berproses di Polres Ketapang.  Hari ini dia dipanggil Polres Ketapang. Namun saya belum dapat laporan dia datang atau tidak,  akunya. Apabila yang bersangkutan hadir dan hasil penyelidikan menunjukan ada unsur-unsur melawan hukum terpenuhi, maka dimungkinkan statusnya ditingkatkan menjadi tersangka. Belajar dari beberapa kasus yang telah diungkap pihak kepolisian, masyarakat  harusnya bisa memahami bahwa  aparat penegak hukum tidak main-main dalam melakukan penegakan hukum terhadap pelaku pembakar lahan. Berkaca 2018 saja, ada 29 kasus yang diungkap dengan total tersangka 39 orang. Kita mengimbau masyarakat supaya lebih sadar lagi. Tidak bisa lagi membuka lahan dengan cara membakar. Munculkan kesadaran  masing-masing bahwa udara bersih untuk kita semua,  pungkasnya. TIM ANTI KARHUTLA DATANGI TITIK APIDi Dusun Asam Mareh, Desa Nyiin, kecamatan Jelimpo, Kabupaten Landak, seorang pemilik lahan, Cae (35) kaget. Ia didatangi Tim Anti Karhutla setelah membakar lahan untuk membuat kebun kepala sawit, Selasa (6/8). Tim gabungan itu terdiri dari unsur TNI, Polri, BPBD dan Manggala Agni. Dipimpin Waka Polsek Ngabang, Iptu Indra Wahyudin. Cae ketahuan membakar lahan sebab titik api yang timbul dari ulahnya itu sempat tampil di data satelit Lapan. Dengan titik koordinat Latitude : 0.3562128 dan Longitude : 110.0542518. Dari hasil penelusuran Google Maps, tim mengidentifikasi bahwa titik api berasal dari wilayah Dusun Asam Mareh,  Desa Nyiin, Kecamatan Jelimpo, Kabupaten Landak. Menurut Waka Polsek Ngabang, Iptu Indra Wahyudin, berdasarkan data tersebut tim langsung menuju lokasi. Dengan menempuh perjalanan selama sejam lebih. Syukurlah tim berhasil menemukan lokasi kebakaran sebagaimana yang tercantum dalam satelit Lapan,  ujar Indra. Saat didatangi, kondisi api di lahan tersebut sudah padam. Cae selaku pemilik lahan juga masih di lokasi. Identitas Cae langsung didata. Luas lahan yang dibakar itu sekitar 0,4 hektar yang akan digunakan untuk membuat kebun kelapa sawit. Pemilik lahan sangat terkejut ketika tim langsung datang ke lokasinya dan tidak mengetahui bahwa pembakaran yang dilakukannya bisa terpantau satelit,  jelas Indra. Ia berpesan kepada Cae agar tidak mengulangi perbuatannya itu.  Jika ada menemukan lahan atau warga yang membakar lahan, harus melapor ke pihak Kepala Desa atau Bhabinkamtibmas,  pintanya. HOTSPOT DI KONSESI SAWIT Di sisi lain, Dinas Perkebunan Provinsi Kalbar mendeteksi titik panas atau hotspot di 10 lahan Izin Usaha Perkebunan (IUP) kelapa sawit. Tersebar di empat Kabupaten. Empat titik di lahan konsesi perkebunan di Sanggau. Dua di Kapuas Hulu. Tiga titik di Ketapang. Dan satu di Sintang. Berdasarkan data dari Lapan, 10 titik hotspot itu masuk di area IUP perusahaan,  tutur Kepala Dinas Perkebunan Kabar, Florentinus Anum, Rabu (7/8). Untuk memastikan titik hotspot di lahan konsesi perkebunan sawit tersebut, Florentinus akan segera meminta Dinas Perkebunan di empat kabupaten itu melakukan kroscek. Florentinus menyakini, kemunugkinan besar sepuluh titik panas di lahan konsesi perkebunan kelapa sawit tersebut tidak berada di lahan produktif.   Bisa jadi hotspot itu berada di lahan kosong mereka. Karena kan, areal IUP tu kan luas. Namun, untuk lebih jelasnya kita akan konfirmasi dengan kabupaten setempat,  sebutnya. Jika terbukti ada lahan perusahaan perkebunan terbakar, ia menegaskan akan menyerahkan ke aparat penegak hukum.  Kita di (dinas) perkebunan provinsi, sifatnya hanya membina. Ketika ini nanti menjadi masalah, aparat akan menindaklanjuti,  jelas Florentinus. Ditambahkannya, kewenangan pengawasan penuh terhadap aktivitas koorporasi perkebunan sejatinya berada di masing-masing kabupaten. Sebab, setiap IUP konsesi perkebunan semuanya dikeluarkan oleh masing-masing pemerintah kabupaten. Dinas Perkebunan Provinisi hanya sebatas mengetahui. Maaf ngomong ya, kita ini tidak punya wilayah. Dan, yang mengeluarkan izin konsesi ini kan kabupaten. Kami juga menerima, tapi dibagian terakhir. Itu yang kita overlay-kan,  paparnya. Senada, Gubernur Sutarmidji meminta pemerintah Kabupaten/Kota melalui unit kerjanya masing-masing menuntaskan persoalan kabut asap akibat kebakaran lahan. Terkait deteksi hotspot di 10 lahan konsesi itu, ia meminta pihak perusahaan yang bersangkutan segera memberikan klarifikasi, sekaligus melakukan penanganan secara cepat. Silahkan klarifikasi. Kalau dalam waktu 3 24 jam, masih ada api di situ, saya akan sanksi tegas. Perusahaan yang bandel saya akan cabut izinnya,  ucapnya. Sementara itu, Badan Meteorologi, Klimatologi, dan Geofisika (BMKG) memperingatkan meluasnya titik panas (hotspot). Hal ini beresiko menimbulkan kebakaran hutan dan lahan, kabut asap, polusi bahkan kekeringan. Berdasarkan hasil pemantauan selama dua minggu terakhir (25 Juli sampai 5 Agustus 2019) sedikitnya BMKG mengidentifikasi terdapat 18.895 titik panas di seluruh wilayah Asia Tenggara dan Papua Nugini. Deputi Meteorologi BMKG, Mulyono R. Prabowo mengungkapkan, informasi titik panas tersebut dianalisis oleh BMKG berdasarkan citra Satelit Terra Aqua (LAPAN) dan Satelit Himawari (JMA Jepang). Peningkatan jumlah titik panas ini, menurutnya diakibatkan kondisi atmosfer dan cuaca yang relatif kering sehingga mengakibatkan tanaman menjadi mudah terbakar. Kondisi tersebut perlu diperhatikan, agar tidak diperparah dengan maraknya pembukaan lahan untuk perkebunan dan pertanian dengan cara membakar,  kata Prabowo dalam pernyataannya kemarin (7/8). Oleh karena itu, BMKG terus berkoordinasi dengan Kementerian Lingkungan Hidup dan Kehutanan (KLHK),  BNPB, Pemerintah Daerah (BPBD), Instansi terkait, dan masyarakat luas untuk terus meningkatkan kesiapsiagaan dan kewaspadaan terhadap potensi kebakaran lahan dan hutan, bahaya polusi udara dan asap, potensi kekeringan lahan dan kekurangan air bersih. Berdasarkan hasil monitoring yang dilakukan BMKG, ada tren titik panas meningkat di berbagai wilayah ASEAN. Sejak 25 Juli 2019 terpantau sebanyak 1.395 titik meningkat menjadi 2.441 pada tanggal 28 juli 2019. Kemudian titik panas mulai menurun pada tanggal 29 Juli 2019 menjadi sebanyak 1.782 titik, dan menjadi 703 titik pada tanggal 1 Agustus 2019. Jumlah titik panas meroket kembali menjadi 3.191 pada tanggal 4 Agustus 2019.   Titik panas tersebut terkonsentrasi di wilayah Riau, Kalimantan Tengah, dan Kalimantan Barat, bahkan juga terdeteksi di Serawak (Malaysia), Thailand, Kamboja, Vietnam, Myanmar, dan Filipina,  jelas Prabowo. Ia menjelaskan, pada musim kemarau, pola angin dominan berasal dari arah Tenggara, hal ini mendorong arah penyebaran (trayektori) asap melintasi perbatasan wilayah Indonesia (transboundary haze). Kondisi tersebut telah diantisipasi dalam bentuk informasi peringatan dini berupa monitoring sebaran asap dan prediksi zona kemudahan terbakar, dengan  menggunakan Fire Danger Rating System (FDRS) sampai 7 hari ke depan untuk wilayah ASEAN. Dalam sistem tersebut terdapat peta prakiraan tingkat kemudahan terjadinya kebakaran berdasarkan unsur cuaca untuk wilayah Asia Tenggara.  Prabowo menyebut dalam seminggu kedepan, setidaknya 6 hingga 12 Agustus 2019 wilayah Indonesia, Brunei Darussalam, Kamboja, Filipina, Thailand, Malaysia, dan sebagian kecil Myanmar, Vietnam, Laos masuk kategori diprediksi  Sangat Mudah  mengalami kebakaran. Prabowo menerangkan, saat ini sebagian besar wilayah Indonesia dan beberapa wilayah di ASEAN sedang mengalami musim kemarau (monsun Australia) dimana pola angin secara umum berasal dari arah Tenggara yang bersifat kering. Selain itu, kondisi musim saat ini juga dipengaruhi oleh kondisi anomali suhu permukaan laut di perairan Indonesia yang negatif khususnya di selatan ekuator. Kemudian ada kontribusi El Nino dengan intensitas lemah yg berlangsung dari akhir 2018 saat ini menuju kondisi netral, serta Indian Ocean Dipole Mode yang saat ini bernilai positif.  Hal ini mengakibatkan musim kemarau tahun ini lebih kering dari tahun 2018, dan kondisi lahan khususnya gambut secara potensi menjadi mudah terbakar,  paparnya. Laporan: Andi Ridwansyah, Antonius, Abdul Halikurrahman, Jawa Pos/JPGEditor: Mohamad iQbaL</t>
  </si>
  <si>
    <t>eQuator. co. id   KAYONG UTARA-RK. Umat Islam Kayong Utara menggelar salat istisqa di pelataran Masjid Agung Oesman Al Khair di Sukadana, Kabupaten Kayong Utara, Senin (16/9). Salat mengharap turunnya hujan yang penuh rahmat ini dipimpin Ustaz Yanto Hardianto, SQ selaku Imam dan Ustaz Abu Amin bertindak sebagai khotib. Sebelum solat dilaksanakan, Ustaz Abu Amin mengajak para jemaah untuk memperbanyak mem . Bahkan, ia pun bergantian dengan Habib Hasan Al Haddad memimpin istighfar yang diikuti para jemaah yang berdatangan dari berbagai tempat dan kalangan. Salat dilaksanakan setelah adanya surat edaran dari Pemkab Kayong Utara dengan melihat kondisi udara Kayong Utara yang selimuti kabut asap yang kian hari kian pekat akibat Kebakaran Hutan dan Lahan (Karhutla). Mewakili Pemkab Kayong Utara, H Nazril Hijar SAg yang juga Kabag Kessos Setda Pemkab Kayong Utara mengatakan, saalat istisqa sengaja dilaksanakan sesuai surat edaran Bupati Kayong Utara Nomor: 450/1922/Kesra. B. Surat yang ditandatangani Wakil Bupati Kayong Utara, H Effendi Ahmad SPdI itu, mengajak kepada umat Islam untuk salat istisqa untuk menghadapi situasi dan kondisi yang dirasakan masyarakat Kabupaten Kayong Utara akibat kekeringan air dan kabut asap di mana-mana dan sudah termasuk dalam katagori berbahaya. Salat istisqa itu juga melibatkan MUI, Kemenag, PCNU, Muhammadiyah, Hidayatullah, Masjid Agung Oesman Al Khair, dan BPBD. Ribuan jemaah hadir mulai dari pejabat pemerintah, pelajar, jemaah dari Ormas Islam serta umat Islam lainnya. Salat istisqa dimulai sekitar pukul 08.03 WIB. Sebelum Ustaz Yanto yang Pengasuh Pondok Pesantren Tahfiz Baitul Quran Sukadana memimpin saalat, H Nazril yang juga Ketua PCNU menyampaikan tata cara salat istisqa kepada para jemaah. Shalat istisqo dilaksanakan dua rakaat, mirip seperti shalat ied, tujuh takbir pada rakaat pertama dan lima takbir pada rakaat kedua,  jelasnya. Dikatakan H Nazril yang juga Ketua Harian Masjid Agung Oesman Al Khair, diharapkan dengan salat istisqa semoga Allah Swt menurunkan hujan yang membawa rahmat. Salat istisqa adalah upaya kita agar Allah Swt mengabulkan hajat kita yaitu agar turun hujan. Yang paling mendesak adalah kabut asap akibat karhutla yang bisa mengancam kesehatan seperti ispa, maka sholat istisqo sudah memenuhi syarat untuk digelar,  ungkapnya. Ia menambahkan, disunnahkan berpuasa empat hari sebelum salat istisqa. Selama puasa dianjurkan perbanyak istigfar memohon ampun pada Allah Swt. Harapan kita dengan shalat istisqo yang pertama ini bisa mengundang turunnya hujan atas izin Allah. Jika belum turun hujan hingga seminggu kedepan, kita akan gelar lagi shalat istisqo dengan lebih sempurna seperti melakukan puasa lebih dulu, yang jelas kita harus terus berupaya dan berdoa dan jangan sampai putus asa dari rahmat Allah,  ujar H Nazril ditemui usai shalat. Dalam khutbahnya, Ustad Abu Amin mengajak umat Islam untuk memperbanyak mohon ampun pada Allah. Kekeringan dan kabut asap terjadi akibat ulah tangan manusia. Dalam khutbahnya, Ustaz Abu Amin pun memanjatkan doa agar hujan deras yang membawa rahmat bisa segera menyirami Kayong Utara. Reporter: KamiriluddinRedaktur: Andry Soe</t>
  </si>
  <si>
    <t>eQuator   Meningkatnya curah hujan yang terjadi di Kota Pontianak dan sekitarnya sehingga membuat fenomena air Sungai Kapuas secara tiba-tiba menjadi bening. Tak pelak, hal itu menyebabkan ikan menjadi mabuk dan akhirnya mati. Dampaknya, dalam sepekan terakhir sejumlah pengusaha tambak ikan di pesisir Sungai Kapuas mengalami kerugian. Pengusaha tambak ikan di pesisir Kapuas, Adi Maulana mengatakan, fenomena alam ini hampir terjadi setiap tahun.  Fenomena ini membuat usaha kami rugi. Bayangkan saja dalam sehari biasanya ribuan ekor ikan yang mati,  keluh Adi. Dijelaskannya, dua hari sebelum Pontianak diguyur hujan deras, air Sungai Kapuas memiliki dua warna, yakni warna kehijauan dan warna kecoklatan.  Nah, kejadian ini tentunya membuat semua pengusaha tambak ikan rugi. Karena kami terpaksa panen dan menjual ikan pada pengepul meski belum memasuki masa panen, dari pada ikan mati begitu saja,  ujarnya. Menurutnya, fenomena ini terjadi diperkirakan, karena akibat siklus perubahan musim yang terjadi. Kota Pontianak cukup lama mengalami kekeringan sehingga membuat air laut mempengaruhi kadar garam serta oksigen air Kapuas. Belum lagi perubahan terjadi drastis saat musim penghujan datang. Dalam fenomena ini, tak jarang pula ikan yang mulai mabuk dan mati banyak dibagikan kepada warga sekitar tambak.  Dari pada terbuang percuma. Karena kalau dibiarkan, ikan yang mati ini pasti akan menular pada ikan yang lainnya. Sehingga kalau mati semua, rugi besar kami,  terang warga Pontianak Barat ini. Sementara itu, Sriyanti, pengusaha tambak ikan lainnya mengaku sangat rugi karena banyak ikannya yang mati mendadak. Dalam dua hari saja, lebih dari empat ribu ekor ikan yang mati secara tiba-tiba. Rugi saya bang. Sampai saya bilang sama suami saya, kalau ikan ini sudah habis tidak usah lagi usaha tambak, karena rugi besar,  ujarnya. Meskipun demikian, Sri mengaku bahwa fenomena yang terjadi seperti saat ini tidak dirasakan setiap tahun. Melainkan hanya tiga sampai empat tahun sekali. Dengan perubahan air yang tiba-tiba bening sehingga membuat ikan tiba-tiba mati tanpa sebab.  Tidak juga setiap tahun. Tapi kali ini yang parah,  ulasnya. Reporter: Ocsya Ade CPRedaktur: Andry Soe</t>
  </si>
  <si>
    <t>eQuator   Meskipun Kubu Raya baru melewati musim kemarau dan kabut asap, namun tak membuat sawah kekeringan dan berkurangnya produksi padi.  Kepala Dinas Pertanian Kubu Raya, Gandhi Setyagraha mengatakan, bencana asap yang terjadi beberapa waktu lalu tidak akan memengaruhi produksi pertanian di wilayah kerjanya. Panen musim tanam gadu beberapa waktu lalu, berdasarkan perhitungan sementara, setiap hektar lahan menghasilkan padi sebanyak lima sampai tujuh ton per hektar. Namun setelah beberapa bulan terjadi kekeringan, kami belum melihat jumlah tersebut. Kami masih melakukan perhitungan secara pasti, berapa produksi padi kita pada musim gadu tahun ini. Perhitungan kita lakukan bersama Badan Pusat Statistik (BPS) Kalbar. Namun, sekali lagi saya pastikan untuk produksi padi kita pada musim gadu ini tidak ada kendala,  klaim Mantan Kepala Bappeda Kubu Raya itu. Memang pada saat bencana asap beberapa waktu lalu berpengaruh pada iklim di Kubu Raya, karena saat itu bersamaan terjadi elnino. Namun kita pastikan hal itu tidak akan memengaruhi produksi pertanian kita,  yakinnya lagi. Gandhi menjelaskan, kurang lebih tiga bulan, curah hujan di Kubu Raya sangat kurang, bahkan terjadi kekeringan pada lahan pertanian. Namun, saat itu juga sebagian besar petani sudah panen pada musim gadu dan saat ini petani akan melakukan masa tanam rendegan. Untuk mengantisipasi kekeringan, kata Gandhi, pihaknya saat itu telah mendistribusikan bantuan berupa 75 pompa air kepada petani, untuk mengairi lahan mereka, sekaligus melakukan pemadaman api, pada lahan yang terbakar.  Saat itu juga kita telah melakukan sosialisasi kepada petani melalui PPL, untuk tidak membakar lahan, meski tidak bisa kita pungkiri masih saja ada petani yang melakukan pembakaran lahan, namun jumlahnya sedikit,  tuturnya. Gandhi mengaku bersyukur, sejak awal Oktober lalu, sebagian wilayah Kubu Raya sudah memasuki musim penghujan. Sehingga dalam waktu dekat dia akan memprogramkan musim tanam rendengan secara serempak. Kenapa kita lakukan secara serempak? Untuk mengantisipasi serangan hama pada titik tertentu. Karena kalau dilakukan secara bersama, untuk penanaman padi, kalaupun terserang hama seperti pipit atau keong emas, itu tidak akan terlalu parah. Namun hal itu tetap kita anstisipasi,  tuturnya.  (sul)</t>
  </si>
  <si>
    <t>eQuator. co. id   Mempawah-RK. Darurat kebakaran dan lahan (Karhutla) belakangan ini diperparah dengan tak adanya hujan. Akibatnya, beberapa wilayah di Kalbar terancam terjadi kekeringan. Di Kabupaten Mempawah, hampir sebulan tak diguyur hujan.  Persedian air bersih warga kian menipis, bahkan telah habis. Sebab warga pada umumnya memanfaatkan air tadah hujan. PDAM yang diharap pun tak mampu memenuhi kebutuhan air pelanggannya. Selain jarang mengalir, sumber airnya yang diambil dari Sungai Mempawah mengalami salinitas. Pasalnya, terjadi tingkat keasinan atau kadar garam terlarut dalam air. Warga pun terancam diare dan muntaber. Saat ini persedian air warga sudah menipis dan banyak warga juga yang sudah kehabisan air bersih untuk minum dan memasak,  kata Ketua RT III Desa Antibar, M. Aminudin, Minggu (18/2). Untuk keperluan sehari-hari, warga mesti berhemat dalam memanfaatkan air yang ada. Warga juga terpaksa menggunakan air sungai yang terasa asin untuk kebutuhan cuci dan mandi. Walau Desa Antibar berada di pinggiran sungai, namun saat ini air sungai terasa payau bahkan asin. Yang jadi persoalan air PDAM kadang tidak mengalir,  ujar Aminudin. Senada disampaikan warga RT III Desa Antibar, Ferdi. Dia merasa khawatir jika hujan tak turun dalam seminggu ini. Dipastikan beberapa warga akan kehabisan air bersih.  Saat ini saja air bersih susah didapat, apa lagi bagi kami warga yang tidak memiliki aliran PDAM, tentu akan semakin sulit mendapatkan air bersih,  keluh bapak satu anak ini. Tak Hanya Desa Antibar, beberapa desa di Kecamatan Sungai Kunyit juga mengalami hal yang sama, bahkan lebih miris lagi. Sebab untuk memenuhi kebutuhan air bersih, warga terpaksa membeli dengan harga yang mahal.  Untuk satu tanki sebanyak 2.000 liter harganya Rp100 ribu. Jika dipakai untuk satu minggu, bagi kami yang banyak keluarga tinggal dalam satu rumah, tentu tak mencukupi. Dalam satu bulan bisa menghabiskan enam ratus ribu untuk belanja air,  terang Hatijah, warga Desa Kelapa Empat Sungai Duri II Kecamatan Sungai Kunyit. Tak kalah dengan penderitaan dialami Sarmadi, warga Desa Bukit Batu Sungai Kunyit. Ia terpaksa menyaring air kolam untuk masak dan minum. Air sangat sulit di daerah kami. Kolam-kolam kering. Kalau pun ada airnya, berbau tidak sedap,  kata pria yang akrab disapa Mardi ini. Alternatif lainnya, kadang ia membeli air galon. Jika keuangan terbatas, terpaksa air kolam yang dijadikan andalan keluarganya.  Semoga saja tidak terjadi diare dan muntaber. Walaupun ada warga di sini yang sudah terkena diare,  ungkapnya. Dari pantauan Rakyat Kalbar, RSUD Rubini yang biasa  disesaki  pasien diare dan muntaber seperti pada musim kemarau sebelumnya belum terjadi.  Kejadian luar biasa untuk diare dan muntaber belum untuk saat ini,  jelas petugas RSUD Rubini Mempawah. Sejak 1 Februari, pantuan satelit Terra, Aqua, dan SNPP telah menujukkan sebanyak 5 titik hostspot di Kabupaten Mempawah. Sedangkan Minggu (18/2), citra satelit yang di himpun Lembaga Penerbangan dan Antariksa Nasional (LAPAN) menunjukkan titik api semakin banyak dan terlihat meluas, terutama di Mempawah Timur, Anjongan, Segedong dan Siantan. Berdasarkan citra satelit Lapan fire hostspot Indonesia, tercatat 24 titik api yang mengelilingi Kabupaten Mempawah, Minggu (18/2). Terkait kondisi ini, Pemerintah Kabupaten Mempawah sudah melakukan rapat dan koordinasi untuk menyamakan persepsi guna melaksanakan langkah-langkah oprasional dan mengevaluasi kegiatan pemadaman Karhutla.  Hampir semua daerah di Kabupaten Mempawah rawan kebakaran. Antisipasi kebarakan ini sudah kita lakukan sejak seminggu yang lalu dengan menyebar pengumuman dan imbauan kemasyarakat serta memperbaiki peningkatan peralatan dan kapasitas SDM. Hanya saja memasuki musim kemarau dengan cuaca yang panas ini kebakaran terus berkembang,  papar Pj. Bupati Mempawah Gusti Ramlana. Disampaikannya, dalam menanggulangi Karhutla, pihaknya juga mengandeng TNI, Polri serta Tim Tagana (Taruna Siaga Bencana) yang dibentuk masyarakat. Dia berharap, Karhutla tidak menyebar lebih luas dan menciptakan kabut asap. Untuk itu kita juga mengimbau masyarakat dan pemilik usaha bidang perkebunan dan kehutanan untuk menjaga kemungkinan dari kebakaran. Bukan tidak mungkin api kecil yang dibiarkan bisa menyebar lebih luas dan menyulitkan pemadamannya,  pesan Ramlana. Ditambahkan Plt Kepala (BPBD) Mempawah Asyfahani Arsyad, pihaknya telah melakukan pemantauan dibeberapa titik yang rawan terjadi Karhutla.  Kita telah melakukan peninjauan dibeberapa lokasi yang biasanya kerab terjadi kebakaran,  katanya via seluler. Dijelaskannya, Bupati Mempawah telah mengeluarkan SK Nomor 85 Tahun 2018 pada 13 Februari tentang siaga bencana asap akibat Karhutla. Untuk menanggulangi bencana, sebagaimana arahan Pj Bupati Mempawah, pihaknya tetap malakukan pemantauan dan menyiapkan peralatan yang ada guna memadamkan api jika terjadi Karhutla. Namun diakuinya, jika terjadi Karhutla di beberapa titik berbeda dan berjauhan, pihaknya juga mengaku kewalahan. Sebab pihaknya juga mengalami keterbatasan peralatan, ditambah beratnya medan yang dilalui. Kita memiliki dua mobil pemadam kebakaran dengan enam petugas setiap unitnya. Karena peralatan dan tenaga yang terbatas, kita kadang kewalahan apa bila daerah yang terbakar bersamaan dan jauh-jauh di dalam hutan. Ketersedian air juga menjadi masalah,  ujarnya. Mengenai upaya pemantauan, Asfahani mengatakan pihaknya telah merilis beberapa wilayah yang kerab menimbulkan Karhutla. Utamanya, di Mempawah Hilir, Mempawah Timur, Sadaniang, Segedong dan Siantan.  Karena keterbatasan tenaga dan peralatan, kita juga meminta kepada pemilik lahan dan perkebunan untuk berpartisipasi menjaga agar tidak terjadi kebakaran hutan dan membantu melakukan pemadaman api,  harapnya. Asfahani juga telah meminta masyarakat tidak membuka lahan dengan cara membakar. Imbauan itu dilakukan diiringi dengan memberikan pemahaman kepada masyarakat akan bahaya dari Karhutla. Pelaku pembakaran lahan dan hutan jika terbukti, bakal diberikan sanksi hukum yang berat. Kita juga memberikan pengertian kepada masyarakat akan akibat dari terbakarnya lahan dan hutan kita. Kebakaran hutan menjadi penyumbang terbesar laju deforestasi. Bahkan lebih besar dibanding konversi lahan untuk pertanian dan illegal logging,  tandasnya. Di Kabupaten Kubu Raya, Karhutla sudah berlangsung selama satu minggu di beberapa titik. Petugas gabungan BPBD, Manggala Agni, TNI, Polri dan pemadam kebakaran (Damkar) terus berjibaku untuk memadamkan api yang sudah mendekati pemukiman warga. Sekarang tinggal empat titik. Ada juga yang sudah selesai dipadamkan. Tapi hari ini nambah di dua lokasi. Yakni di Desa Wonodadi II, Sungai Raya dan perbatasan Punggur-Sekunder C yang hingga kini api masih membesar,  ungkap Kepala BPBD Kubu Raya, Mokhtar, Minggu (18/2). Pihaknya kata dia, terus berusaha untuk memadamkan api hingga malam hari.  Hari ini dipimpin Waka Polda yang memadamkan api di Wonodadi. Tapi yang di perbatasan Sekunder C-Punggur anggota gabungan Manggala Agni, TNI dan Damkar,  ulasnya. Dengan adanya penambahan titik api, Mochtar menduga bahwa kebakaran tersebut sengaja dilakukan oknum yang tidak bertanggungjawab. Karena kejadian ini setelah musim hujan.  Makanya kami terus laporkan kejadian ini ke pimpinan. Yakni, Bupati Kubu Raya, Wakil Bupati dan Sekda,  ucapnya. Mochtar meminta agar pelaku pembakaran diproses sesuai hukum yang berlaku. Selain mengganggu banyak orang, perbuatannya juga pelanggaran hukum.  Sementara di daerah sekitar SMA Negeri 4 dan Parit Sembin sudah bisa ditinggal, apinya sudah padam,  jelasnya. Saat ini Karhutla terjadi di Kecamatan Sungai Raya dan Sungai Kakap. Dia akan terus menginstruksikan pasukan peduli api yang dibentuk dibeberapa desa di Kubu Raya agar terus siaga.  Supaya lahan yang terbakar cepat diatasi,  pungkas Mochtar. Sementara itu, Bupati Kubu Raya H Rusman Ali senantiasa menginstruksikan Karhutla cepat diatasi.  Tingkatkan koordinasi dengan semua instansi terkait agar lahan yang terbakar cepat diatasi. Ini tidak main-main dan merupakan atensi dari Presiden untuk cepat mengatasi Karhutla,  tuturnya. Bupati juga mengingatkan, masyarakat agar tidak membuka lahan dengan cara membakar. Karena itu melanggar hukum yang berlaku, ada ancaman pidananya.  Kami ingatkan agar saling menjaga lingkungan dari hal-hal yang tidak diinginkan,  imbau Rusman Ali. Beralih ke Kabupaten Landak, Karhutla terjadi diantaranya di Kecamatan Mandor. Jumat ( 16/2), Karhutla pertama terjadi di Dusun Pak Daceng Desa Ngarak. Kemudian di lahan pemakaman Kristen dan Katolik di Desa Mandor. Setelah di lokasi itu padam, kebakaran terjadi di wilayah Cagar Alam (CA) Mandor. Di Desa Ngarak api dipadamkan masyarakat dibantu BPBD Landak. Di lahan pemakaman Kristen dan Katolik api di padamkan masyarakat Desa Mandor. Sedangkan di wilayah Cagar Alam Mandor dilakukan kelompok pemuda Mandor dan tim dari Manggala Agni Pontianak. Menurut Camat Mandor, Rajiman, dari tiga wilayah yang terjadi Karhutla ini tidak diketahui sumber api dari mana. Karena tidak ada ditemukan bekas orang yang membakar.  Kami bersama masyarakat mendapat informasi langsung menuju lokasi dan memadamkan api dengan alat seadanya,  ujar Rajiman, Minggu (18/2). Karena api semakin membesar, pihaknya meminta bantuan anggota Polsek Mandor, BPBD Landak dan Manggala Agni Pontianak. Kepada masyarakat kita selalu mengimbau agar waspada Karhutla. Panas yang sangat terik ini, bisa saja terjadi kebakaran,  pesan Rajiman. Terpisah, Kesatuan Pengelola Hutan Konservasi (KPHK) Cagar Alam Mandor BKSDA Kalbar, Derpen mengatakan, sebelumnya kebakaran lahan diketahui Jumat siang kemarin. Masyarakat langsung minta bantuan ke pihaknya. Karena api semakin membesar, langsung minta bantuan kepada tim Manggala Agni Pontianak.  Tim Manggala Agni datang sore. Hingga Sabtu sore masih memadamkan api,  jelasnya. Setelah api padam, tim Manggala Agni pulang ke Pontianak. Dia memperkirakan lahan yang terbakar itu sekitar lima hektare. Untuk saat ini sudah tidak ada titik api lagi. Semoga tidak terjadi lagi. Kita tetap menjaga supaya tidak terjadi. Namun yang namanya alam kita tidak tahu,  ucap Derpen. Laporan: Alfy Shandy, Syamsul Arifin, AntoniusEditor: Arman Hairiadi</t>
  </si>
  <si>
    <t>Jakarta, Info Banua. Badan Restorasi Gambut yang di bentuk untuk mengatasi kerusakan lahan Gambut dampak dari kebakaran lahan dan hutan, dalam menjalankan tugas dan fungsinya harus berkoordinasi dengan kementerian terkait, meskipun badan ini non struktural bertanggung jawab langsung kepada presiden, Demikian di kemukakan Anggota DPRRI Komisi IV Fraksi Gerindra Sjachrani Mataja, di Gedung DPRRI jakarta, Selasa(26/1). Meski tidak bertanggung jawab kepada kementerian dalam hal ini kementerian kehutanan, meski begitu harus ada koordinasi dengan kementerian kehutanan, mengingat tugas pokok badan ini ada di bawah tugas dan kewenangan Kementerian Kehutanan , kata Sjachrani Mataja. Salah satu tugas Badan ini berdasarkan instruksi presiden adalah membuat kanal untuk penampungan dan penyaluran air di lahan gambut, untuk ketersediaan air saat musim kemarau di lahan gambut dan antisipasi musibah kebakaran lahan gambut yang kekeringan akibat kemarau. Jika kanal merupakan keharusan untuk di buat perlu juga di pertimbangkan, mengingat kanal yang kering memiliki resiko yang tinggi untuk kesuburan lahan terutama gambut yang di peruntukkan bagi pertanian , jelas Sjachrani. Sjachrani Mataja mengingatkan, sebelum melaksanakan program badan ini harus mengkaji lebih dalam lagi , agar program yang akan di laksanakan benar bermanfaat, dan tepat mengatasi solusi, karena program yang akan di laksanakan nantinya mempergunakan dana yang besar . Lahan Gambut memiliki masalah yang besar pada saat musim kemarau, namun di musim penghujaan memiliki keuntungan yang besar pula untuk lahan pertanian, kesuburan lahan gambut sangat baik bagi pertanian khususnya padi, katanya. Menurut sjachrani, dalam pengkajian program yang akan di buat harus melibatkan beberapa kementerian tidak hanya kementerian kehutanan, namun kementerian pertanian dan juga kementerian Pekerjaan umum terkait pembuatan kanal agar memiliki kualitas yang bagus . Jika Badan Restorasi Gambut Nasional ini berhasil dalam merestorasi lahan gambut maka kedepan pertanian kita akan lebih baik lagi, karena persawahan yang berada di lahan gambut akan dapat terus berproduksi meskipun di musim kemarau akan dapat berproduksi, karena selama ini lahan gambut jika musim kemarau tidak dapat berproduksi justru menimbulkan masalah kebakaran lahan , pungkas Sjacrani Mataja. Indra Samsudin Noor</t>
  </si>
  <si>
    <t>MARTAPURA   Kecamatan Astambul kabupaten Banjar tahun 2019  masuk daerah program Serasi   19000 hektar  sebagai bagian dari 36 ribu hektar  dikabupaten Banjar. Dari 19000 hektar  tersebut  desa Kelampayan Tengah  mendapat alokasi 150 hektar  dengan membangun tabat /bendungan tandon air  pada  tiga titik, diantaranya  kawasan segitiga desa yakni batas antara desa Kelampayan Tengah, Kelampayan Ulu dan desa Minggu Raya. Saat media  ini  menyusuri kawasan  yang menjadi  program Selamatkan Rawa Sejahterakan Petani (Serasi) yang akan dikerjakan pada bulan September 2019 ini, Sekretaris KTNA desa Kelampayan Tengah M. Jaeni  mengharapkan  semua petani yang  masuk wilayah program bersama-sama mendukung mendukung   dalam rehabilitasi dan normalisasi sungai  sebagai kanal-kanal pembagi  air kepersawahan  yang cukup luas tersebut. Ribuan hektar  sawah yang terkonsentrasi di 3 desa selama ini  masih mengandalkan kearipan lokal setahun sekali dan tahun ini hasilnya kurang karena sebagian kekeringan . Panen akan berhasil  melimpah apabila cuaca baik dan akan berkurang apabila  saat padi siap keluar malay  hujan sudah diluar musim dan persediaan air kurang sehingga sebagian tanaman padi tidak berisi alias hampa. Apabila  tabat  batas 3 desa sepanjang 150 meter  telah terealisasi  sawah 150 hektar pada tahap pertama  dapat ditanami dua kali setahun  bahkan 3 kali termasuk palawija yang direncanakan . Sebagai contoh kata Jaeni, dipematang sawah  selama ini ditanami  labu putih, labu kuning, jagung dan semangka tumbuh subur. Rencananya tahun depan banyak petani yang ingin membudidayakan tanaman semangka di lahan sawah pasca panen, mengingat tesedianya air yang cukup pungkas Jaeni. Ayi Kuswana/IB</t>
  </si>
  <si>
    <t>Bencana setiap saat dapat terjadi, tanpa mengenal waktu. Masyarakat diharapkan siap siaga dalam mengahadapi bencana. Hal itu disampaikan oleh Kepala Pelaksana BPBD Kalsel Wahyuddin saat Sosialisasi Kesiapsiagaan tejadap ancaman bencana di kecamatan Angsana Kabupaten Tanah Bumbu, Rabu (23/7/2019) pagi. Menurut Wahyuddin, bencana terjadi akan datang tiba tiba. Ada enam bencana di Kalsel yakni kebakaran, banjir, puting beliung, kekeringan, rob atau gelombang pasang disekitar pantai dan tanah longsor.   Alhamdulillah di Kalsel tidak ada bencana gempa bumi, yang akhirnya menjadi salah satu daerah yang dilirik menjadi calon ibu kota Indonesia  ujar nyaPria yang disapa Ujud ini menghimbau masyarakat dan dunia usaha bersama pemerintah bahu membahu menangani ancaman bencana, dengan mulai dini mengetahui pencegahan dan siap siaga bencana. Kepala Bidang Pencegahan dan Kesiapsiagaan bencana BPBD Kalsel Sahruddin saat menjadi narasumber, memaparkan materi terkait pencegahan dan kesiapsiagaan bencana  melalui sosialisasi ini diharapkan masyarakat sejak dini mengetahui dan dapat menangani bencana yang dimulai dari rumah, untuk itu ibu rumah tangga sangat penting untuk mengetahui soal bencana   ujarnyaSahruddin juga mengingatkan masyarakat agar mencegah dan tidak melakukan membakar hutan dan lahan.   Tahun 2019 ini diprediksi hotspot lebih parah dari tahun tahun sebelumnya, terutama pada puncak kemarau Agustus   Oktober  tambah nya. Abdul Rahim, Kepala Bidang Pencegahan dan Kesiapsiagaan BPBD Tanah Bumbu, menyebutkan potensi bencana di bumi bersujud ialah rob, banjir, abrasi, kebakaran hutan dan lahan, puting beliung, kekeringan dan tanah longsor. Semantara Wahono Camat Angsana Tanah Bumbu bersyukur masyarakatnya mendapat pengetahuan tentang manajemen penanganan bencana.   Semoga kami siap mencegah dan siaga menghadapi bencana  harapnyaMuha. bpbdkalsel/IB</t>
  </si>
  <si>
    <t>TNI Siap Bersinergi Dengan Warga Atasi KekeringanRANTAU, - Prajurit TNI yang terlibat TMMD ke-106 tahun 2019 di desa Kembang Habang Lama, Kecamatan Salam Babaris, Kabupaten Tapin, siap bersinergi bersama membantu warga mengangkut air dari sumber air ke permukiman warga yang dilanda kekeringan. Sebagaimana warga desa Kembang Habang Lama, Kecamatan Salam Babaris mengatakan, Akibat kemarau tahun ini, banyak penduduk warga sini sumurnya kering. Sehingga kesulitan mencari air bersih, dalam satu sumur 5 dinamo air milik warga sudah tak bekerja maksimal lagi, katanya kepada Infobanua. Co. Id. Bahkan Kemarau tahun lalu, lanjut dikatakannya,  Ada warga sini yang sempat berkelahi hanya gara-gara rebutan air di sumur. Bantuan TNI masuk desa ini tentu kami sangat apresiasi pada jajaran kodim disamping sudah membangunkan jalan juga melakukan kegiatan bakti sosial lainnya yang sangat bermanfaat bagi warga desa, katanya. Danrem 101/Antasari Kolonel Inf M. Syech Ismed, S. E. , M. Han, mengatakan, Ada sinergitas antara TNI dan masyarakat bekerjasama sehingga kemanunggalan TNI kepada masyarakat nyata terlihat.  Terkait kekeringan ini, disini ada Satgas berjumlah 90 orang yang berasal dari dan untuk rakyat sehingga kehadiran kami di tengah-tengah masyarakat sepenuhnya membantu mereka. Bersama-sama nanti kita cari solusinya bagaimana mengatasi kekeringan sumber daya air masyarakat sini, katanya. Kegiatan fisik lainnya yang menjadi sasaran program TMMD adalah pembangunan jalan sepanjang 2.158 meter yang menghubungkan Desa Kembang Habang Lama dan Desa Suato Lama Kecamatan Salam Babaris. Tentunya pembuatan dan pengerasan jalan ini sangat dibutuhkan mengingat jalan yang akan dibangun ini merupakan salah satu sarana transportasi bagi masyarakat untuk melaksanakan kegiatan sehari-sehari mulai dari berkebun karet serta sebagai sarana penghubung antar desa. Sebagaimana kita kunjungi saat ini, badan jalan sudah jadi, karena ada pra TMMD dilaksanakan sebelumnya. Diharapkan pembangunan jalan ini benar-benar membantu masyarakat dan berguna bagi masyarakat, katanya. Kepala Desa Suato Lama, Mukani mengatakan,  masyarakat sini merasa bangga sekali terhadap Dandim Kodim 1010 Rantau yang menawarkan jalan ini untuk dibangunkan dalam program TMMD. Kami merasa sangat terbantu dengan kehadiran TNI yang melaksanakan program TMMD di desa kami, bahkan sampai warga yang merelakan sedikit lahan kebunnya untuk pembangunan jalan ini, katanya. Reporter Nasrullah</t>
  </si>
  <si>
    <t>Oleh Nudin SP, Kepala BPP, Kecamatan  Martapura Barat Kabupaten Banjar-Kalsel. Perubahan iklim global berimbas pada kondisi lahan rawa lebak di Kalimantan Selatan. Disamping itu, perubahan iklim menggeser awal dan akhir tanam yang berdampak negatif pada pola tanam dan produksi tanaman pangan di lahan rawa lebak. Penelitian ini bertujuan menyusun peta kalender tanam lahan rawa lebak pada 3 (tiga) kejadian iklim tahun kering, tahun normal, dan tahun basah. Peta tersebut diharapkan bermanfaat sebagai panduan untuk menentukan potensi waktu dan pola tanam tanaman padi sampai level kecamatan di Kalimantan Selatan. Pembuatan kalender tanam menggunakan kombinasi analisis antara curah hujan dan genangan di lahan rawa lebak. Selanjutnya dilakukan  peta kalender tanam yang dikombinasikan dengan peta administrasi, peta agroklimat, peta lahan rawa lebak, dan peta sawah di lahan rawa lebak. Kalender tanam rawa dapat dijadikan salah satu alternative menghadapi perubahan iklim, waktu tanam di lahan rawa lebak berpotensi ditingkatkan dari 1 (satu) kali setahun menjadi 2 (dua) kali setahun. Pada rawa lebak, adanya perbedaan topografi memunculkan perbedaan tinggi dan lama genangan: (1) lahan yang tergenang dengan tinggi muka air &lt; 50 cm selama kurang dari 3 bulan (lebak dangkal), lahan yang tergenang dengan tinggi muka air 50-100 cm selama 3-6 bulan (lebak tengahan), dan lahan yang tergenang dengan tinggi muka air &gt; 100 cm selama 6 bulan atau lebih (lebak dalam). Tipe luapan dan  genangan tersebut sangat berpengaruh  terhadap penetapan pola tanam. Kesimpulannya , bahwa lahan rawa memerlukan penentuan musim tanam yang cocok untuk pertanaman padi. Tantangan lainnya adalah dinamika perubahan iklim seperti perubahan pola curah hujan, ketidakpastian kejadian iklim, dan intensitas periode kekeringan (El Nino) atau kebasahan (La Nina) makin rapat. Perubahan iklim global ini berimbas pada pergeseran awal dan akhir musim tanam serta berdampak negative terhadap pola tanam dan produktivitas tanaman, khususnya tanaman pangan. Pola tanam sistem rintak sistem tanam tradisional. Pola Tanam  padi sistem rintak /menyongsong air surut adalah musim tanam menjelang kemarau . Para petani sudah mulai membersihkan lahan dengan cara ditebas dengan alat khusus yang disebut tajak. Tajak adalah sejenis alat pertanian khas masyarakat Banjar di Kalimantan Selatan . Bentuknya  mirip parang panjang namun gagangnya seperti cangkul antara parang tebas dan gagang/tangkai pegangan membentuk sudut 70 derajat bengkok ke kiri dan caranya pun sama seperti menyangkul /diayun (diilai bahasa lokal) namun bukan menyangkul tanah tetapi memotong gulma agar mudah digulung kemudian ditumpuk/disimpuk  dan dipermentasi secara alami  dilahan tersebut dengan membentuk onggokan-onggokan  kemudian kalau sudah membusuk menjadi pupuk organic, selanjutnya  ditabur lagi dilahan yang akan ditanami. Lahan rawa lebak pada umumnya tidak diolah menggunakan bajak/traktor tapi hanya dibersihkan gulmanya saja, karena unsur haranya tipis lebih kurang hanya 15 cm diatas permukaan tanah. Namun dengan hadirnya teknologi pertanian yang semakin modern diharapkan dapat menjadi solusi dan membedah tradisi pertanian yang lebih menyejahterakan petani. Musim tanam di lahan rawa lebak kecamatan Martapura Barat yang sejak lama diamati dan diteliti baik kondisi lahan dan iklimterutama hasil konsultasi penyuluh dengan para petani /Kelompok Tani  , pada umumnya sama seperti dilahan rawa lebak lainnya di Kalimantan Selatan tergantung kepada  kondisi alam yang dua musim (Kemarau dan penghujan). Topografinya ada 3 (tiga) tipe yakni watun 1(satu) watun 2(dua) dan watun 3 (tiga) . Watun satu lebak dangkal bisa ditanami lebih dahulu , watun 2 menunggu air surut dan watun 3 adalah lebak dalam atau biasa disebut masyarakat Banjar adalah baruh. Di kecamatan Martapura Barat luas lahan  yang bisa ditanami pada musim kemarau /rintak sekitar 5900 ha. Musim tanam pada pase April  September (Apsep). Tiga pekan sebelum musim tanam , petani mulai manaradak atau menyemai benih dilahan kering biasanya dilakukan dipinggir /dibahu jalan raya dimana ada lahan tanah. Alasannya selain aman dari serangan hama/tikus aman dari kebanjiran. Benih padi sudah berumur 3 minggu baru dlacak/dipindahkan dari semaian ke lahan sawah dengan rumpun yang banyak. Setelah itu umur 1 bulan baru diampak atau padi rumpun banyak diurai/dibagi dan biasanya 2 sampai 3 batang benih padi ditanam dengan menggunakan tatujah /semacam tongkat ukuran 30 cm ditancapkan ketanah untuk membuat lubang tanam karena tanahnya agak keras, selanjutnya tinggal pemeliharaan sampai panen . Varietas yang ditanam petani dominan padi lokal /Siam Unus, siam Cantik, siam Saba, siam Adil dll. , meskipun ada juga yang menanam varietas unggul Ciherang atau Impari 30 yang teraliri air irigasi Riam Kanan. Budaya masyarakat Banjar di Daerah Aliran Sungai (DAS) Sei. Martapura berpatokan kepada  volume air sungai Martapura . Alasannya karena letak sungai dengan hamparan sawah sejajar . Naik dan turunnya air di sungai Martapura sulit diatur karena kondisi lahan gambut tidak padat atau berpori-pori sehingga rembesan air sangat mempengaruhi kondisi lahan . Bila air sungai turun masa tanam sudah tiba , dan bila air sungai Martapura masih mendekati bibir sungai bahkan meluap artinya air masih dalam . Dari potensi 8000 ha . dikecamatan Martapura Barat yang bisa ditanami (MK  Apsep ) 5900 ha dan pada musim hujan (MH) pada bulan Oktobr-Maret(Okmar)  hanya sekitar 500 ha, bahkan hanya puluhan hektar saja karena air dalam. Lahan lebak di Martapura Barat yang ditanami padi berada pada sayap sungai Martapura (letaknya di kiri dan kanan aliran sungai dan potensinya sangat baik dan subur meskipun tidak menggunakan pupuk anorganik full kapasity kecuali varietas unggul , karena unsur hara dari gulma sudah cukup (organik). Rata-rata produktivitas setiap hektar antara 300 sampai 400 blek , setara 3 sampai 4 ton) Gabah Kering Giling(GKG) dan unggul rata-rata 5 ton/ha. Produktivitas varietas unggul Ciherang atau Impari (30). pluktiasi tergantung tipologi lahandan bisa lebih 5 ton/ha. Pola tanam di Martapura Barat sedang disosialisasikan gerakan tanam Banjarsapa (Batanam jajar legowo satu kali mawiwit dua kali panen )sebagai alternative melipatgandakan produksi. Pola ini dapat dibuktikan hasilnya . Pola yang digagas oleh bupati kabupaten Banjar H. Khalilurrahman dan disosialisasikan kepala Dinas TPH kabupaten Banjar Ir. H. M. Fachry MP diterapkan petani diberbagai lahan potensial lahan rawa lebak dan gambut. Pola tersebut adalah alternative positive untuk meningkatkan produksi dan solusi akibat lahan tidak bisa direalisasikan secara maksimal dan akibat dari berkurangnya lahan karena alih fungsi lahan. Pola tanam Surung adalah masa tanam menjelang musim hujan sedangkan pola rintak  menjelang kemarau namun masih ada hujan. Perlu ada alternative lain untuk membedah tradisi dan membenah tanah  rawa lebak bergambut . Ada sebuah harapan . apabila 8000 ha. lahan potensial untuk pertanian khususnya tanaman padi , dikawasan DAS kecamatan Martapura Barat , hadir teknologi yang tepat guna seperti tersedianya embung-embung persediaan air di kala musim kemarau , atau ada irigasi layang yang pernah digagas , bukan tidak mungkin Martapura Barat akan menjadi daerah penghasil padi kontributor terbesar untuk menambah isi kindai limpuar kabupaten Banjar . padi Paling tidak , dengan pola Banjarsapa dari 8000 Ha , dua kali tanam tanpa jeda  dengan hasil 7 ton/ha saja. Kindai Limpuar kabpaten Banjar akan bertambah 54 ribu ton GKG/Thn. . Produksi padi setiap tahun di Martapura Barat  masih berkutat pada posisi 20 ribuan ton lebih/tahun   tulah harapan para petani Martapura Barat dalam mendukung program Pajale.</t>
  </si>
  <si>
    <t>Oleh HASAN ZAINUDIN *)PersoalanPertengahan Januari 2014 lalu tiba-tiba air Sungai Martapura membelah Kota Banjarmasin Kalimantan Selatan berubah warna menjadi keruh pekat dan kuning kemerahan, dan kejadian tersebut agaknya mengulang beberapa kali kejadian serupa sebelumnya. Kondisi air demikian mengisyaratkan air sungai berhulu di Pegunungan Meratus tersebut sudah terkontaminasi kandungan partikel atau kandungan lumpur yang jumlahnya melimpah ruah. Kekeruhan tinggi semacam itu sudah sering muncul bila terjadi hujan lebat di kawasan hulu, yaitu di kawasan hutan Riam Kanan, Kiam Kiwa atau Taman Hutan Raya (Tahura) Sultan Adam yang termasuk kawasan Pegunungan Meratus. Dengan adanya kandungan partikel dalam air Sungai Martapura tersebut sudah membuktikan kawasan resapan air di hulu mengalami kerusakan yang parah. Kekeruhan tinggi karena partikel mencapai 5000 MTO, padahal idealnya hanya 100 MTO (sumber PDAM Bandarmasih), seperti pernah diukur tahun 2013 lalu. Kerusakan resapan air diduga akibat penggundulan hutan, penebangan kayu, pertambangan emas, pertambangan biji besi, atau bahkan belakangan kian marak adalah pertambangan batu bara. keruhHutan gundul penyebab erosi, bila hujan sedikit saja maka partikel tanah merah, pasir, dan debu dan limbah lainnya ikut larut dan masuk ke dalam sungai, terus mengalir hingga ke Kota Banjarmasin. Kondisi kerusakan resapan air puncak Meratus merupakan sebuah ancaman kelangkaan air bersih, bukan saja warga Banjarmasin, tetapi juga warga Banjarbaru, Martapura Kabupaten Banjar, serta mungkin kabupaten lainnya mengingat kawasan itu mengandalkan air sungai tersebut. Masalahnya semua sungai di Kalsel berhulu ke kawasan tersebut, dan bila kawasan puncak terganggu akhirnya seluruh wilayah Kalsel akan terganggu suplai air bersih. Padahal sumber air bersih di Kalsel tak ada alternatif selain dari sungai. Sebagai contoh di Kota Banjarmasin, sulit memperoleh sumber air baku selain sungai, karena air tanah di wilayah ini kurang baik untuk diolah air baku PDAM dengan kandungan besi dan kandungan keasaman yang sangat tinggi. Sementara air sungai bagian hilir begitu mudah terinstrusi air laut, sehingga mengandung kadar garam yang berlebihan dan tak bisa diolah air minum. Mudahnya air laut masuk ke sungai lantaran debit air Sungai Martapura kian berkurang setelah kerusakan hutan yang ada di hulu, sehingga tekanan air sungai ke muara melemah dan sebaliknya tekanan air laut ke hulu sungai kian kuat akibatnya kadar garam mudah masuk ke sungai. Kadar garam sungai Martapura yang ideal diolah air bersih sekitar 250 miligram per liter, tetapi disaat musim kemarau kandungan garam bisa mencapai ribuan miligram per liter bahkan pernah mencapai 5000 miligram per liter(sumber PDAM Banjarmasin), dengan demikian air Sungai Martapura bagian hilir praktis tak bisa digunakan kecuali di bagian hulu yakni kawasan Sungai Tabuk. Pengambilan air baku PDAM Bandarmasih di Sungai Tabuk bukan tak ada masalah karena lokasinya begitu jauh antara Instalasi Pengolahan Air (IPA) dengan intake Sungai Tabuk tersebut. Dengan sejauh itu sudah bisa dibayangkan berapa mesin pendorong yang digunakan agar air baku sampai ke lokasi IPA di Banjarmasin. Dengan demikian maka pengeluaran biaya intake Sungai Tabuk ini begitu mahal hanya untuk membayar listrik saja. Bukan hanya itu kendala dihadapi di intake Sungai Tabuk ini adalah terjadinya pendangkalan di Sungai Martapura wilayah tersebut, akibatnya air yang disedot pun kadangkala tak bisa maksimal karena terhalang sedemintasi lumpur yang tinggi. Penulis yang meninjau Intake Sungai Tabuk menyaksikan sendiri betapa surutnya sungai di muara intake Sungai Tabuk ini hingga menghambat upaya penyedotan air baku. Sedemintasi itu terjadi diduga lantaran hutan resapan air di Pegunungan Meratus itulah yang rusak akibatnya lumpur terbawa arus air hingga ke kawasan Sungai Martapura termasuk di Sungai Tabuk. Tingginya larutan lumpur Sungai Martapura itu juga bisa dibuktikan dengan kondisi alur Muara Sungai Barito yang selalu mendangkal dan terdapat jutaan meterkubik lumpur ngendap per tahun (sumber Dinas Perhubungan Kalsel) hingga menggangu alur pelayaran. Bila intake Sungai Tabuk sudah tak bisa berfungsi sama saja dengan mematikan PDAM Bandarmasih, akhirnya Banjarmasin kesulitan air bersih dan kota ini pun kemungkinan akan  mati  pula, karena akan ditinggalkan penghuninya. Sementara untuk pengambilan air Irigasi Riam Kanan yakni air limpahan Bendungan Riam Kanan juga tak bisa lagi, lantaran saluran yang menuju ke Intake PDAM tersumbat lumpur dan serangan gulma, itu tampak terlihat saat penulis berada di lokasi tersebut beberapa waktu lalu. Kalau PDAM mengandalkan air hujan, wilayah ini tak memiliki sebuah pun lokasi embung atau penampungan air hujan. Belum lagi persoalan dimana kandungan air Sungai Martapura sudah terkontaminasi bakteri coliform yang sudah di atas ambang batas pula, disamping terdapatnya kandungan logam berat seperti tembaga, mercuri, dan lainnya yang menurunkan kualitas air di wilayah ini. Berdasarkan data di PD IPAL yang mengutif hasil penelitian Badan Lingkungan Hidup (BLH) Provinsi Kalsel, menunjukkan kandungan bakteri coliform di Sungai Martapura pernah mencapai 16 ribu PPM per liter di beberapa titik tertentu, padahal idealnya aman dikonsumsi hanya 200 PPM per liter. Suplai air Sungai Martapura seratus persen mengandalkan air di kawasan resapan di Pegunungan Meratus, karena itu bisa dibayangkan bila kondisi resapan air rusak, lalu kemana lagi warga daerah ini harus mencari air bersih. air tahura sumber air meratusBerarti tak ada pilihan lain, bagaimana agar kawasan resapan air Pegunungan Meratus tersebut harus terpelihara dengan baik, untuk dijadikan sebagai penyangga air bersih di kawasan ini. Bukti lain rusaknya kawasan Pegunungan Meratus terlihat dari kondisi bendungan Riam Kanan yang debitnya belakangan tidak stabil lagi, bila hujan maka bendungan kebanjiran bila kemarau mudah kekeringan. Jika bendungan Riam Kanan dibiarkan seperti sekarang, maka debit air di lokasi itu akan terus menyusut. Tidak stabilnya debit Riam Kanan pun tak terlepas dari kerusakan Taman Hutan Raya(Tahura) Sultan Adam yang berada di kawasan tersebut. Saat penulis bersama Kepala Unit Pelaksana Teknis (UPT) Tahura Sultan Adam, Akhmad Ridhani mengikuti penanaman pohon oleh Bupati Banjar Sultan Khairul Saleh bersama kelompok wartawan Pena Hijau belum lama ini memperoleh penjelasan bahwa 30 persen lahan Tahura kini kritis, atau sekitar 40 ribu hektare dari luas keseluruhan 112 ribu hektare. Selain akibat kebakaran hutan dan lahan, munculnya lahan kritis juga diduga akibat pembukaan kawasan menjadi ladang dan kebun bagi sebagian masyarakat setempat untuk ditanami pohon-pohon produktif. Apalagi di lokasi itu terdapat aktivitas masyarakat lantaran bermukim 7000 jiwa penduduk di 12 desa kawasan Tahura, dan penduduk penduduk sulit direlokasi ke luar kawasan masalahnya sudah turun temurun sebelum ditetapkannnya kawasan Tahura sebagai hutan lindung. SolusiKebutuhan air bersih yang diperoleh dari air tawar dari tahun ke tahun terus saja meningkat, sementara jumlah air tawar di dunia ini hanya tiga persen dibandingkan air laut yang asin. Dari jumlah air tawar tersebut pun hanya tiga persen pula yang bisa diambil dan dimanfaatkan untuk diolah air bersih untuk keperluan kehidupan manusia, yakni air dipermukaan daratan. Melihat kenyataan tersebut bisa jadi dikemudian hari harga air tawar menjadi sangat mahal, bahkan akan melebihi mahalnya harga bahan bakar minyak dan menjadi barang rebutan, bahkan bisa memicu peperangan antar negara hanya untuk memperebutkan air tawar tersebut. Oleh sebab itu, sudah sewajarnya pula sebuah daerah atau wilayah termasuk Kalimantan Selatan yang memiliki sumber air tawar memelihara sumber tersebut, terutama yang berada di Pegunungan Meratus yang dinilai sebagai kawasan menara air di wilayah ini. Bila sumber air Meratus itu tidak ada lagi, maka sudah bisa dibayangkan apakah  Bumi Antasari  ini akan layak menjadi hunian yang enak atau malah malah sebaliknya akan ditingggalkan, dan bila itu terjadi  tamatlah riwayat  banua ini, dan program pembangunan apapun yang dibuat pemerintah tanpa adanya air bersih untuk kehidupan maka menjadi tidak akan ada artinya sama sekali. Maka tindakan utama penyelamatan sumber air tawar itu adalah menjaga kelestarian hutan Pegunungan Meratus melalui penghijauan secara besar-besaran di kawasasan itu, baik oleh pemerintah, swasta, masyarakat, bahkan siapa saja yang peduli terhadap ketersediaan air tawar. Terlebih khusus adalah bendungan Riam Kanan yang nyata-nyata sebagai reserpuar itu harus diselamatkan, karena itu sebaiknya dikelola semacam lembaga atau badan khusus yang fokus menjaga kelestarian lingkungan Riam Kanan. Riam kanan keringLembaga tersebut misalnya menangani program penghijauan, aliran air, pembangkit listrik, dan aspek lain terkait dengan bendungan tersebut. Lembaga tersebut bisa saja semacam Badan Usaha Milik Daerah (BUMD) atau dikelola Badan Usaha Milik Negara (BUMN). Sebagai contoh negara Korea Selatan terdapat sebuah bendungan yang dikelola khusus oleh lembaga semacam BUMN yakni `Q-Water` dan ternyata bendungan itu bermanfaat dalam penyediaan air di wilayah tersebut. Bahkan di banyak negara dimana ada kawasan resapan air, maka kawasan tersebut harus dijaga ketat bak wilayah  keramat  yang tak boleh diganggu gugat. Solusi jangka pendek juga harus dilakukan dan penulis setuju tindakan PDAM Bandarmasih membangun embung (penampungan air) skala besar dalam upaya persediaan air di musim kemarau. Konon PDAM sudah miliki desain mengenai pembangunan embung tersebut dan kini berusaha mencari peluang dana ke pemerintah pusat dalam mewujudkan keinginan tersebut. Selain berharap bantuan pemerintah PDAM juga mencoba melobi pemerintah provinsi Kalsel disamping mencari dana sendiri untuk kepentingan tersebut. Bila dana sudah tersedia diharapkan tahun 2014 sudah mulai mengerjakan proyek tersebut dan pada tahun-tahun berikutnya embung yang berlokasi di Sungai Tabuk itu berfungsi sebagaimana mestinya yaitu penyangga kebutuhan air baku. Solusi jangka pendek lain adalah membangun Instalasi Pengolahan Air (IPA) mengolah air laut jadi air bersih, jika hal ini berhasil dengan baik maka merupakan angin segar bagi perusahaan air minum kedepan yang selama ini kesulitan memperoleh air baku. Berdasarkan informasi PDAM sedang membangun pondasi pembangunan IPA tersebut di Desa Pulau Bromo kawasan Desa Kuin Kecil Sungai Barito yang masuk wilayah Kota Banjarmasin. Hanya saja untuk sementara biaya pengolahan air laut menjadi air tawar ini relatif cukup mahal atau sekitar Rp7.500, - per meter kubik, padahal harga jual air bersih PDAM di Banjarmasin, hanya Rp3.000, - per meterkubik. KesimpulanMelihat kenyataan yang terungkap di atas membuktikan bahwa kawasan resapan air di Pegunungan Meratus Kalsel sudah benar-benar rusak. Saat ini hutan tropis Pegunungan Meratus yang tersisa ditaksir sekitar 667,951 ha dari 1,66 juta ha (sumber-meratusintitute), dan bila tidak ada tindakan rehabilitasi diperkirakan sepuluh tahun kedepan wilayah ini sudah mengalami kelangkaan air bersih. Tindakan penyelamatan Hutan Pegunungan Meratus merupakan  harga mati  yang harus dilakukan baik pemerintah maupun masyarakat. Sementara kreativitas untuk mencari alternatif baru dalam upaya penyediaan air bersih adalah sebuah pilihan, seperti adanya keinginan membentuk Sistem Pengelolaan Air Minum (SPAM) regional metropolitan  Banjar Bakula,  walau ini tetap mengandalkan Hutan Meratus sebagai sumber air bakunya. Pembangunan embung raksasa sebuah keinginan yang harus didukung semua pihak, setidaknya sebagai penampungan air selama musim hujan dan dimanfaatkan sebagai air baku di saat kemarau. Atau kalau perlu adanya pembangunan sistem perpipaan besar yang menghubungkan Bendungan Riam Kanan ke IPA PDAM yang ada di Banjarmasin ini. Berkreatif untuk mengolah air asin menjadi air bersih juga sebuah  hadiah besar  yang harus dipersembahkan kedepan , layaknya seperti negara Arab Saudi, agar kelangkaan air bersih yang menakutkan di  banua  yang dicintai ini tidak sampai terjadi. *) wartawan LKBN Antara, (tulisan ini menjadi pemenang pertama lomba penulisan HUT PDAM Bandarmasih 2014)</t>
  </si>
  <si>
    <t>BANJAR   Sekretaris Dewan Ketahanan Pangan kabupaten Banjar Ir H Eddy Hasby MP, usai Rapat Kooordinasi Dewan Ketahanan Pangan (DKP) kabupaten Banjar di hotel Aston Gambut, Selasa ( 18/12/ 2018), segera serahkan hasil rumusan. Rakor DKP yang pertama kali dilaksanakan untuk periode 2017/2021 itu sebagai acuan evaluasi hasil laporan masing-masing Satuan Kerja Perangkat Daerah (SKPD) terkait kepada bupati Banjar selaku Ketua DKP. Rumusan sementara rapat koordinasi dewan ketahanan pangan kabupaten Banjar yang berlangsung sehari tersebut dilakukan pola fanelis terhimpun 31 pointer yang disusun notulen H Hasmi Fadillah SP mengenai masalah ketersediaan pangan dari Dinas TPH, Peternakan atau perkebunan, perikanan, kesehatan, Bulog, DKP. Beberapa hasil kesepakatan yang diperoleh dari presentasi atau pemaparan dari narasumber masing -masing dinas terkait dalam rapat kordinasi dewan ketahanan pangan kabupaten Banjar tahun 2018, antara lain  pangan merupakan kebutuhan yang sangat mendasar bagi manusia yang dihormati oleh komunitas dunia. Sebagai salah satu hak asasi, karena setiap insan didunia mempunyai hak untuk bebas dari kelaparan, komitmen nasional bangsa Indonesia untuk mewujudkan kedaulatan dan ketahanan dangan didasarkan pada pemahaman atas peran strategis ketahanan pangan , dalam pembangunan nasional,  kata Hasby. Menurut Hasby, peran strategis pertama adalah memenuhi hak yang paling asasi bagi manusia, kedua paling pentingnya pangan bagi pembentukan sumber daya manusia yang berkualitas dan ketiga adalah ketahanan pangan merupakan salah satu pilar utama yang menopang ketahanan ekonomi  yang berkelanjutan. Sesuai  undang undang nomor 18 tahun 2012 tentang pangan, yang  mengamanatkan bahwa terwujudnya ketahanan pangan merupakan tanggung jawab bersama antara pemerintah dan masyarakat. Dijelaskannya, pemerintah berperan dalam menyelenggarakan pengaturan, pembinaan, pengendalian dan pengawasan terhadap ketersediaan pangan. Sedangkan masyarakat berperan dalam menyelenggarakan produksi, penyediaan, perdagangan, distribusi serta sebagai konsumen. Untuk itu keduanya diperlukan komunikasi, koordinasi, sinkronisasi dan sinergi yang kuat, dalam upaya mewujudkan kemandirian, kedaulatan dan ketahanan pangan walaupun secara keseluruhan produksi bahan pangan  khususnya beras dinyatakan cukup.  Akan tetapi hal itu tidak serta merta menjamin ketersediaan pangan bagi seluruh wilayah, karena ketersediaan pangan tidak hanya dilihat dari jumlah produksinya namun juga dilihat dari aspek akses masyarakat terhadap pangan, baik itu akses fisik seperti sarana dan prasarana transportasi maupun akses daya beli masyarakat terhadap pangan tersebut,  sebutnya. Terjadinya kenaikan harga pangan dapat berakibat pada terganggunya akses masyarakat terhadap pangan  tambah Hasby, terutama bagi kelompok masyarakat miskin dan pengangguran.  Sampai sekarang konsumsi sebagian besar masyarakat masih didominasi oleh beras. Sementara konsumsi bahan pangan lainnya seperti umbi-umbian, kacang-kacangan, sayur dan buah-buahan dan pangan hewani masih di bawah anjuran. Kondisi tersebut memang tidak menguntungkan baik ditinjau dari sisi kesehatan, maupun sisi kemandirian pangan. Hasby mengatakan, dari sisi kesehatan pola konsumsi yang baik adalah pola konsumsi yangmemberi asupan gizi yang cukup yang dapat meningkatkan derajat kesehatan sekaligus intelegensi  khususnya bagi balita dan anak-anak. Sedangkan dari aspek kemandirian pangan, dihadapkan akan terus meningkatnya populasi penduduk, sehingga menuntut upaya peningkatan produksi pangan konsumsi. Saat ini masih mempunyai peluang untuk meningkatkan produksi pangan seperti beras. Alasan mendasar dimasa mendatang tentu muncul permasalahan oleh ledakan jumlah penduduk yang harus diimbangi dengan ketersediaan pangan yang cukup. Di sisi lain, saat ini masih banyak kendala yang dihadapi petani sebagai pelaku penyedia pangan terdepan, diantaranya peningkatan produktifitas belum maksimal karena rendahnya teknologi, terjadinya alih fungsi lahan pertanian, terbatasnya lahan yang dikelola masih cukup tinggi. Sementara tanaman pangan masih tedapat gangguan baik alam maupun terapan seperti gangguan alam oleh bencana banjir atau kekeringan, serangan Organisme Pengganggu Tanaman (OPT), serta meningkatnya harga BBM dan bahan pangan. Untuk itu keanekaragaman pangan terutama paa program yang sedang berjalan seperti beras, jagung dan kedelai yang dapat dibudidayakan didaerah. Data yang terpantau media dalam rakor DKP kabupaten Banjar sebagai acuan penyediaan pangan, sarana dan parasarananya sudah cukup memadai meskipun lahan setiap saat menyusut. Lahan sawah potensial dikabupaten Banjar 59.551,5 ha. bukan lahan sawah 13.757 ha. Dengan total 73.309 ha. Produksi padi tahun 2018 sebanyak 253.948 ton GKG, konsumsi beras dikabupaten Banjar 66.310,76 ton. Dari data tersebut masih ada stok atau surplus 76.467 ton. Namun prediksi tahun 2033 produksi padi dikabupaten Banjar 141.551 ton GKG , konsumsi beras 82.903,83 ton  dan akan terjadi deficit 3.319,29 ton,  ujar Hasby . Ternak potong dikabupaten Banjar populasinya nomor2 setelah kabupaten Tanahlaut  dan bisa menyuplai daerah tetangga. Ayam potong atau petelur 699.000 ekor. Harapan kedepan kabupaten Banjar mampu menarik investor untuk pengolahan bahan bahan makanan dari bahan baku ternak baik unggas maupun ternak ruminansia besar. Ayi Kuswana.</t>
  </si>
  <si>
    <t>Dalam mendukung program pemerintah khususnya swasembada pangan yaitu padi, Badan Penelitian dan Pengembangan Pertanian melalui Balai Besar Penelitian Tanaman Padi sejak tahun 2007 hingga 2016 telah melepas berbagai Varietas Unggul Baru (VUB) padi spesifik lokasi untuk semua agroekosistem budidaya padi. Verietas unggul bukan satu-satunya faktor yang mendukung peningkatan produksi, namun dalam sejarah tampak bahwa dalam setiap kebangkitan atau lompatan produksi pertanian senantiasa tidak terlepas dari kontribusi digunakannya varietas unggul baru. Varietas unggul padi baru berumur pendek dan responsif terhadap pemupukan merupakan kontribusi utama dari terjadinya peningkatan produksi. Peningkatan produksi dan perluasan areal tanam padi besar-besaran pada tahun 70-an antara lain karena kontribusi yang besar dari varietas unggul. Varietas unggul merupakan komponen yang paling cepat diadopsi petani, karena mudah, murah dan kompatibel dengan teknologi lain. Dengan digunakannya varietas unggul, berarti sebagian masalah produksi seperti kemasan, kahat atau ketidak seimbangan hara, serta cekaman hama/penyakit telah atau lebih mudah diatasi. Selain menghasilkan varietas dengan produktivitas tinggi, pemulia tanaman juga memberikan perhatian terhadap sifat-sifat khusus tanaman, seperti toleransi terhadap tanah dan iklim yang tidak optimal, serta toleransi terhadap hama dan penyakit. Perkembangan permintaan pasar juga semakin mendapat perhatian. Permintaan pasar tehadap produk pangan fungsional dan sehat, semakin besar. Varietas-varietas unggul yang dihasilkan juga semakin mengarah kepada hal-hal tersebut. Dibandingkan komponen teknologi lainya, varietas unggul berperan paling menonjol dalam peningkatan produksi. Digunakannya varietas unggul berdaya hasil tinggi dan berumur pendek mampu meningkatkan haspersatuan luas maupun persatuan waktu. Dengan varietas berumur pendek untuk meningkatkan Intensitas Pertanaman (IP) dengan resiko kekeringan yang minimal. Demikian juga dengan berbagai varietas yang memiliki toleransi dan ketahanan yang tinggi terhadap cekaman hama dan penyakit, mampu mengurangi kehilangan hasil dan menurunkan pencemaran pestisida dan biaya pengendalian. Ditinjau dari segi produktivitasinya padi varietas uggul dibedakan dalam 3 katagori yaitu Padi Vareietas Produksi Tinggi (PVPT), Padi Varietas Produksi Sedang (PVPS) dan Padi Varietas Produksi Rendah (PVPR). Komoditas PVPT PVPS PVPR Padi Unggul Ton/HA   5,0   4,0   &lt; 5,0 &lt; 4,0Padi Varietas Mekongga, Ciherang, Inpari 30, Cibogo, , Inpari 9, Inpari 33, Inpari 34   Inpari 45 adalah termasuk dalam golongan Varietas Produksi Tinggi. Padi Varietas Buyung, Cisokan, IR 66, Margasari, Martapura termasuk dalam golongan Vareitas Produksi Sedangkan yang tergolong Padi Varietas Produksi Rendah antara lain; Buyung dan varietas lokal lainnya. Berdasarkan produksi dan penggunaannya tercatat ada 42 varietas padi unggul yang berkembang di Kalimantan Selatan ada yang cocok dan bertahan hingga saat ini, contonya seperti PB 42, IR 66, Mekongga, Ciherang, Cibogo dan IR 64 tetapi ada juga beberapa varietas yang tidak bisa bertahan/berkembang karena ada beberapa faktor antara lain, rasa nasi yang tidak sesuai dengan selera masyarakat Kalimantan Selatan. Masyarakat Kalimantan Selatan lebih suka mengkonsumsi nasi yang pera sementara padi unggul banyak yang rasanya pulen seperti vareitas Lariang, Tajum, IR 74, Membramo, Dodokan, Cisadane, IR 36, Sintanur dll. Sampai tahun 2017 tercatat sebanyak 47 varietas yang dibudidayakan oleh petani di Kalimantan Selatan. Namun dalam tiga tahun terakhir 2015 s/d 2017 Varietas Mekongga, Ciherang, Inpari 30, Cibogo dan Inpari 9 merupakan varietas yang paling dominan dan disukai oleh petani danselalu berada diurutan teratas produksi maupun penggunaan benihnya. Ditinjau dari segi produksi benih tahun 2015 dan 2016 posisi utama diduduki oleh varietas Ciherang masing-masing sebanyak 1.870,400 ton, dan 1.883,415 ton sedangkan tahun 2017 diduduki oleh varietas Mekongga sebanyak 1.789,445 ton. Disamping itu ada varietas Inpari 30, cibogo dan Inpari 9 berada diurutan 3. Bila ditinjau dari segi penggunaan benihnya, maka berbanding sejajar dengan produksinya yaitu pada tahun 2015 ada varietas Ciherang sebesar 1.971,420 tondisusul oleh varietas Mekongga diurutan kedua, Cibogo dan Inpari 30 dan Inpari 9. Pada tahun 2016 masih varietas Ciherang sebesar 1.896,615 ton di posisi pertama yang disusul oleh varietas Mekongga, Inpari 30, Cibogo dan Inpari 9. Pada tahun 2017 di posisi pertama adalah varietas Mekongga sebesar 1.749,914 ton telah meggeser Ciherang diurutan kedua disusul Inpari 30, Cibogo dan Inpari 9. Oleh sebab itu lima besar varietas padi unggul tersebut tergolong PVPT (Padi Varietas Produksi Tinggi) dan menjadi primadona bagi petani di Provinsi Kalimantan Selatan, sesuai dengan program pemerintah untuk mengganti VPS ke VPT atau VPR ke VPS. (Sunarwo)</t>
  </si>
  <si>
    <t>RANTAU, - Selama musim kemarau panjang melanda daerah Tapin sejak beberapa pekan kemarin, membuat sejumlah penduduk di Desa Sandaran Atap Kecamatan Tapin Selatan mulai mengalami kekeringan. Bahkan diantara warga dalam memperoleh kebutuhan air untuk MCK terpaksa harus mengeluarkan uang lebih. Seperti pengakuan warga Desa Sandaran Atap yang tak disebutkan namanya dan kesehariannya pedagang warung di desa setempat mengakui keluarganya mengalami kesulitan air di musim kemarau saat ini. Dalam memperoleh air untuk kebutuhan MCK meski merogoh kocek lebih dulu sekitar Rp.150 ribu untuk 18 ribu liter air dan itu pun belum termasuk untuk kebutuhan minum dan memasak dengan cara mengisinya lewat pengisian air galon. Selain itu kebutuhan untuk hewan peliharaan ternak sapi yang perlu air,  katanya. Melihat kondisi warga masyarakat yang sedang mengalami kesulitan air selama musim kemarau ini, Polsek Tapin Selatan langsung melaksanakan Bhakti Sosial mensuplai air untuk memenuhi kebutuhan warga Desa Sandaran Atap dan Desa Sawang Nes 18 Kecamatan Tapin Selatan. Disamping menggunakan armada pemadamnya yang digunakan untuk memadamkan api jika ada lahan karhutla terbakar, disamping itu kita juga bantu suplai air untuk warga penduduk dan musholah disana. Sebagaimana dikatakan Kapolsek Tapin Selatan, IPTU. Singgih Aditya Utama melalui Kanit Binmas Polsek Tapin Selatan, AIPTU. Bahrudin. S membenarkan kekeringan penduduk yang terjadi sudah hampir rata-rata desa di Kecamatan Tapin Selatan. Dengan bantuan armada unit pemadam kebakaran yang kita miliki disamping untuk memadamkan areal atau lokasi yang terbakar. Juga digunakan untuk bantu warga yang sedang krisis air selagi musim kemarau ini diantaranya suplai air ke musholah Al Hidayah Desa Sandaran Atap, pungkasnya. Reporter Nasrullah</t>
  </si>
  <si>
    <t>RANTAU, - Pekerjaan saluran irigasi di Tapin dengan panjang sekitar 4.900 Meter di Kecamatan Bungur, Kabupaten Tapin, proyek pihak Balai Pengelolaan Sumber Daya Air Dinas Provinsi Kalimantan Selatan ternyata hasilnya kurang optimal pengoperasian dan pemeliharaannya sehingga banyak dikeluhkan warga desa terutama para petani dan peternak ikan di desa Linuh dan Kalumpang Kecamatan Bungur. Diceritakan Warga Desa Linuh, Kecamatan Bungur yang tak mau disebutkan namanya.  Lokasi proyek pekerjaan irigasi Tapin mulai jembatan talang air di Linuh terus sampai Tampunang-Kalumpang. Tampunang ini termasuk desa Kalumpang Kecamatan Bungur,  katanya. Banyak warga Desa Linuh mengeluh dimana saluran irigasi yang rawan kenapa tidak diprioritaskan diperbaiki lebih dulu, karena saluran irigasinya sudah jebol. Selain itu juga petani perempuan datang kesini mengeluhkan persawahan mereka kekeringan tak mendapatkan air dari saluran irigasi yang baru dikerjakan. Demikian ada perternak ikan banyak keluhkan saluran irigasi yang kurang optimal dikerjakan. Bakal menjadi ringan, justru menjadi berat. Air tidak naik, katanya. Banyak warga masyarakat bertanya-tanya dan mengeluh tiga hari yang lalu saluran irigasi di buka air mengalir deras dengan volume air yang cukup banyak, lalu berangsur-angsur hingga sekarang mengalirnya air sedukit. Juga kenapa di hulu sini sudah dibuka lalu ditutup kembali, itulah sebabnya kurang optimal di hilir. Dampaknya ya itu tadi, petani dan perternak kekurangan air. Pekerjanya saluran irigasi ini bukan putra daerah, melainkan orang Sulawesi-Bugis dikenal Ismail sehingga kurang menguasai lokasi pekerjaan saluran irigasi Tapin, katanya. Ditambahkan Fahri perwakilan LSM Bastari Bungur mengatakan, pekerjaan saluran irigasi ini kewenangan pihak balai sumber daya air Dinas PU Provinsi Kalsel yang mana sumber dananya dari APBN. Proyeknya berakhir tanggal 31 Desember 2019 kemarin.  Pekerjanya orang baru yaitu Ismail dari Sulawesi dan Kepala Tukangnya Pak Jasmani putra daerah. Nah menurut kabar Ismail ini dipecat dari pekerjaan ini karena dinilai kurang profesional. Dirinya bekerja sendiri, bahkan pegawainya saat bekerja kemarinengeluhkan urusan makan dan tunjangan gaji mereka tak dibayar selama berbulan-bulan, dan mengeluhkan hal ini kepada kepala tukang,  pungkasnya. Reporter Nasrullah</t>
  </si>
  <si>
    <t>Sebagai wujud keberpihakan pemerintah dalam upaya melindungi petani dari resiko gagal panen, kementerian pertanian sejak tahun 2015 mengimplementasikan Asuransi Usaha Tani Padi (AUTP).  AUTP sejatinya memberikan perlindungan kepada petani jika terjadi gagal panen sebagai akibat resiko banjir, kekeringan dan serangan OPT, mengalihkan kerugian kepada pihak lain melalui pertanggungan asuransi serta mampu mengelola resiko dan sistem usaha tani yang baik. Demikian sekretaris Dinas Pertanian TPH Kalimantan Selatan Ir. H. Ahmad Fauzian Noor saat membuka Rapat Kordanasi Teknis (Rakornis )PasilitasiPembiayaan (Percepatan AUTP &amp; KUR) di Banjarmasin , Senin 5 Maret 2018, yang akan berlangsung 3 hari. Kalimantan Selatan termasuk lokasi uji coba untuk kegiatan AUTP, dan selama 3 tahun belakangan ini perkembangan AUTP semakin dipahami oleh petugas dan petani. Berbagai upaya dilakukan oleh tim pembina AUTP provinsi ataupun tim teknis AUTP Kabupaten /Kecamatan . Terbukti 2 tahun sebelumnya capaian target dibawah 10 persen, sementara tahun ke 3(tiga) menunjukan angka yang sangat signifikan yaitu melebihi 100 persen dari target yang ada. Perbandingannya AUTP tahun 2017 dengan tahun 2016 peningkatan jumlah luasan AUTP mencapai lebih 1.200 persen. Sedangkan  tahun 2016 hanya seluas 2.600 hektar . Tahun 2017 sudah mencapai lebih 33.000 ha, dan ini menujukan kepahaman petani akan pentingnya AUTP. Atas nama Dinas TPH Sekdis TPH juga berterima kasih kepada Kabupaten/Kota yang sudah berpartisipasi terhadap program AUTP , dan harapan tahun 2018 ini terus meluas diketahui petani, sehingga petani semakin mempunyai jaminan keamanan dalam berusaha tani. Terima kasih kepada BPTPH dan jajarannya /POPT-PHP yang sudah mampu memberikan perlindungan usaha tani dari serangan hama penyakit dan menangani dampak perubahan iklim sehingga petani bisa panen dengan maksimal. Menyinggung masalah permodalan petani, pemerintah sudah menyediakan skema kredit program Kredit Usaha Rakyat (KUR), untuk penyerapan penyaluan kredit utuk sektor pertanian perlu pendampingan usaha. Tahun 2016 kegiatan PUAP sudah berakhir sehingga 46 orang PMT (Penyedia Mitra Tani) yang mendampingi gapoktan PUAP di Kalimantan Seatan  juga tidak berlanjut, tapi ada beberapa Kabupaten/Kota di Kalimantan Selatan masih memberdayakan sebagian eks PMT menjadi honor daerah, lainnya dirumahkan. Berdasarkan surat direktur Jendral PSP pada tanggal 25 oktober 2017, mengenai FP2S diharapkan kepada Dinas Kabupaten/Kota se-Indonesia termasuk Kalimantan Selatan , diharapkan bantuan dan dukungan agar FP2S terus dibina dalam melaksanakan tugas dan fungsinya,  agar bisa menjembatani petani untuk mengkakses sumber pembiayaan, karen FP2S sudah mendapat sertikat dari pembekalan sebagai tenaga pendamping. Sementara Koordinator AUTP Provinsi Kalimantan Selatan Masliana MP , dalam laporannya  bahwa kegiatan selama 3 hari untuk menherap berbagai pembekalan dalam menyampaikan informasi dalam upaya meningkatkan kegiatan pemahaman tentang pentingnya AUTP kepada petani semaksimal mungkin, diikuti 50 peserta dari unsur yang berhubungan dengan AUTP dan KUR. (Ayi Kuswana)</t>
  </si>
  <si>
    <t>Sebagai wujud keberpihakan pemerintah dalam upaya melindungi petani dari resiko gagal panen. Kementerian pertanian sejak tahun 2015 mengimplementasikan Asuransi Usaha Tani Padi (AUTP).  AUTP sejatinya memberikan perlindungan kepada petani jika terjadi gagal panen sebagai akibat resiko banjir, kekeringan dan serangan OPT. Mengalihkan kerugian kepada pihak lain melalui pertanggungan asuransi serta mampu mengelola resiko dan sistem usaha tani yang baik. Demikian Sekretaris Dinas Pertanian TPH Kalimantan Selatan Ir. H. Ahmad Fauzian Noor, saat membuka Rapat Koordinasi Teknis (Rakornis ) PasilitasiPembiayaan (Percepatan AUTP dan KUR) di Banjarmasin , Senin (5/3/2018), yang berlangsung 3 hari. Fauzian mengatakan, Kalimantan Selatan termasuk lokasi uji coba untuk kegiatan AUTP , dan selama 3 tahun belakangan ini perkembangan AUTP semakin dipahami oleh petugas dan petani. Berbagai upaya dilakukan oleh tim pembina AUTP provinsi ataupun tim teknis AUTP Kabupaten /Kecamatan . Terbukti 2 tahun sebelumnya capaian target dibawah 10 persen, sementara tahun ke 3 menunjukan angka yang sangat signifikan yaitu melebihi 100 persen dari target yang ada. Perbandingannya AUTP tahun 2017 dengan tahun 2016 peningkatan jumlah luasan AUTP mencapai lebih 1.200 persen,  katanya. Dikatakan Fauzian, sedangkan  tahun 2016 hanya seluas 2.600 hektar. Tahun 2017 sudah mencapai lebih 33.000 ha, dan ini menujukan kepahaman petani akan pentingnya AUTP. atas nama Dinas TPH Sekdis TPH juga berterima kasih kepada Kabupaten/Kota yang sudah berpartisipasi terhadap program AUTP, dan harapan tahun 2018 ini terus meluas diketahui petani . Menurut Fauzian, sehingga petani semakin mempunyai jaminan keamanan dalam berusaha tani. Kepada BPTPH dan jajarannya /POPT-PHP yang sudah mampu memberikan perlindungan usaha tani dari serangan hama penyakit dan menangani dampak perubahan iklim sehingga petani bisa panen dengan maksimal. Dijelaskannya menyinggung masalah permodalan petani, pemerintah sudah menyediakan skema kredit program Kredit Usaha Rakyat (KUR), untuk penyerapan penyaluran kredit untuk sektor pertanian perlu pendampingan usaha. Tahun 2016 kegiatan PUAP sudah berakhir sehingga 46 orang PMT (Penyedia Mitra Tani) yang mendampingi Gapoktan PUAP di Kalimantan Selatan  juga tidak berlanjut, tapi ada beberapa kabupaten/kota di Kalimantan Selatan masih memberdayakan sebagian eks PMT menjadi honor daerah, lainnya dirumahkan. Berdasarkan surat direktur Jendral PSP pada tanggal 25 oktober 2017, mengenai FP2S. kepada Dinas kabupaten/kota se-Indonesia termasuk Kalimantan Selatan, diharapkan bantuan dan dukungan agar FP2S terus dibina dalam melaksanakan tugas dan fungsinya.  Agar bisa menjembatani petani untuk mengkakses sumber pembiayaan, karena FP2S sudah mendapat sertfikat dari pembekalan sebagai tenaga pendamping,  ujarnya. Sementara Koordinator AUTP Provinsi Kalimantan Selatan Masliana MP , dalam laporannya  bahwa kegiatan selama 3 hari untuk mengharapkan berbagai pembekalan dalam menyampaikan informasi dalam upaya meningkatkan kegiatan pemahaman tentang pentingnya AUTP kepada petani semaksimal mungkin, diikuti 50 peserta dari unsur yang berhubungan dengan AUTP dan KUR. (Ayi Kuswana)</t>
  </si>
  <si>
    <t>PALANGKA RAYA/tabengan. com   Bahan baku pembuatan obat tradisional khas Dayak Kalimantan Tengah (Kalteng), kini mulai sulit didapat. Hal ini dikarenakan wilayah kota Palangka Raya memasuki musim kemarau panjang.  Bahan baku pembuatan obat tradisional mulai susah dicari, kan sudah masuk musim kemaru jadi seperti ini,  ucap pedagang obat tradisional khas Kalteng, Gading, Senin (22/7). Menurutnya, kelangkaan tersebut dikarenakan oleh banyaknya tanaman bahan baku obat tradisional yang mengalami kekeringan dan akhirnya mati.  Ini kan musim kemarau, jadi karena itu banyak tanaman obat banyak yang mati akibat kekeringan. Selain itu juga bahan baku tidak tumbuh di sembarang tempat, tapi di dalam hutan,  jelasnya. Lebih lanjut, Ia mengaku bahwa selain musim kemarau, kendala ketika musim penghujan saat warga ingin mengambil tanaman obat mengalami kesulitan untuk masuk ke dalam hutan karena akses menjadi sangat berat.  Kalau musim hujan ada masalah lagi, jadi kalau musim penghujan sulit sekali jalan masuk ke dalam hutan pastinya berlumpur,  ujarnya. Gading mengungkapkan, masyarakat bisa mempertahankan tanaman obat tradisional karena merupakan aset berharga dari Kalteng yang bisa dijual hingga ke pasar internasional.  Jadi tanaman obat sangat potensial dan menjanjikan sekali sekali untuk dikembangkan dan akan memberikan nilai ekonomi yang tinggi bagi masyarakat. Bahkan bisa menambah devisa penapatan asli daerah. Obat-obatan khas Kalimantan terutama sudah terkenal sampai luar negeri, banyak wisatawan jauh-jauh kemari untuk membeli obat ini,  ungkapnya. Diakuinya, obat-obatan tradisional bisa jadi solusi yang sangat menjanjikan, baik untuk industri farmasi maupun bagi masyarakat. Karena bahan baku obat tak perlu diimpor. Bisa diambil dari negara, harganya bisa jauh lebih murah.  Kan bisa menjadi salah satu solusi tanaman obat ini, karena dalam pembuatannya pun alami. Tidak ada efek samping,  katanya. Ini yang harus diperhatikan, bila dapat berkembang bukan tidak mungkin bahan baku tidak perlu diimpor, namun justri bangsa kita yang mengeskpor. Jika pemerintah ingin membantu menyediakan lahan, bibit, dan penyuluh untuk membimbing para petani yang menanam obat-obat tradisional, bisa mempermudah mendapatkan bahan baku.  Dengan membantu menyediakan lahan, bibit dan training maka dapat diminimalisir bagi pelaku usaha seperti kami untuk mendapatkan bahan baku yang sudah mulai sulit ini, yang otomatis juga berpengaruh terhadap omset penjualan,  kata Gading. m-sda</t>
  </si>
  <si>
    <t>SAMPIT/tabengan. com   Dampak kebakaran hutan dan lahan (Karhutla) yang terus terjadi beberapa hari terakhir di sejumlah titik di Kabupaten Kotawaringin Timur (Kotim), menyebabkan munculnya kabut asap. Udara pun terasa sesak pada malam hari dan bertahan hingga pagi sekitar pukul 10.00 WIB. Kebakaran lahan yang terjadi menimbulkan kabut asap dan mulai membuat jarak pandang semakin terbatas. Pagi hari jarak pandang sekitar 800 meter,  ungkap Kepala Badan Meteorologi, Klimatologi dan Geofisika (BMKG) Bandara H. Asan Sampit, Nur Setiawan, Senin (29/7). Hingga kemarin, BMKG Bandara H. Asan Sampit mencatat sedikitnya 14 titik panas terpantau di Kotim. Titik panas itu tersebar di sejumlah kecamatan, seperti Kecamatan Mentawa Baru Ketapang, Mentaya Hilir Utara, Mentaya Hilir Selatan, Teluk Sampit, Seranau dan Telawang. Berbagai upaya pencegahan dan penanggulangan kebakaran terus dilakukan oleh Satgas Karhutla Kotim yang berjuang memadamkan kebakaran lahan di beberapa tempat, seperti di kawasan Desa Ekabahurui Kecamatan Mentawa Baru Ketapang. Selain itu, Kapolsek Ketapang AKP Wiwin Junianto Supriadi dan jajarannya juga melakukan penyisiran ke sejumlah titik kebakaran lahan di Desa Eka Bahurui, untuk melihat di mana lokasi awal kebakaran lahan terjadi dan memasang garis polisi, Senin. Pihaknya akan memproses siapapun yang terbukti melakukan pembakaran lahan. Selain masalah kabut asap, warga di selatan Kotim juga mulai merasakan dampak kekeringan akibat musim kemarau. Camat Teluk Sampit Juliansyah menyebut 6 desa di wilayah Teluk Sampit saat ini sudah mulai mengalami kekeringan, yakni Desa Parebok, Basawang, Regei Lestari, Kuin Permai, Lempuyang dan Ujung Pandaran. Enam desa di Kecamatan Teluk Sampit mulai terjadi kekeringan, terutama di Desa Regei Lestari sudah mulai kesulitan mendapatkan air bersih, apalagi beberapa minggu ini sudah jarang turun hujan,  katanya kepada Tabengan Senin. Menurutnya, saat ini warga masih memanfaatkan stok air bersih yang berasal dari penyimpanan air hujan. Namun, jika dalam beberapa hari ke depan tetap tidak terjadi hujan, diprediksi stok air bersih yang dimiliki warga tentu sudah tidak tersedia lagi. Ia juga khawatir banyak warga yang akan terserang penyakit diare jika mengonsumsi air yang tidak bersih. Saat ini kami juga akan segera membuat surat permintaan pasokan air bersih dari kabupaten untuk kebutuhan warga di sini,  ucapnya. Sementara itu, meski diselimuti kabut asap, kegiatan belajar-mengajar di sejumlah sekolah di Kota Palangka Raya, masih berjalan lancar. Kepala Sekolah Dasar Negeri (SDN) 1 Langkai Kota Palangka Raya Rangkap mengatakan, pihaknya telah mengambil langkah untuk mencegah jatuhnya penyakit ke siswa-siswi sekolahnya dengan mengurangi aktivitas di luar kelas. Sampai saat ini belum ada bantuan masker gratis dari instansi-instansi terkait. Ia berharap agar pemerintah dapat membagikan masker kepada sekolah demi mencegah jatuh sakit para murid sekolah,  kata Rangkap. Senada, Kepsek SMPN 1 Palangka Raya Jayani mengatakan, saat ini belum merasakan gangguan yang begitu berarti dari kabut asap, sehingga proses belajar-mengajar masih berjalan normal. Kami saat ini belum terlalu merasakan gangguan dari kabut asap ini ya, jadi kami belum ada mengeluarkan instruksi seperti mengurangi jam belajar murid, sebab kami juga menunggu instruksi dari Dinas Pendidikan Kota Palangka Raya. Tetapi kami tetap menganjurkan kepada anak-anak kami untuk menggunakan masker,  ucapnya. Sementara Kepsek SMAN 1 Palangka Raya M. Ramli mengaku pihaknya terus mengimbau kepada para siswa untuk menggunakan masker selama disekolah. Kegiatan belajar-mengajar baik di dalam kelas maupun di luar kelas masih lancar, namun kami terus mengimbau agar para murid tetap menggunakan masker selama di sekolah dan menjaga lingkungan tetap bersih dan sehat,  ucapnya. c-arb/c-may/bob</t>
  </si>
  <si>
    <t>KUALA KURUN/tabengan. com   Pengembangan produksi tanaman jagung terus diupayakan meningkat oleh pemerintah Kabupaten Gunung Mas (Gumas). Hal tersebut disampaikan Kepala Dinas Pertanian dan Ketahanan Pangan (DPKP) Kardinal melalui Kabid Tanaman Pangan dan Holtikultura, Yermiadi, saat kegiatan panen jagung hibrota 2019 pada kelompok tani Sentol Jaya. Komoditi tanaman pangan memiliki peranan pokok sebagai pemenuhan kebutuhan pangan, pakan dan industri dalam negeri yang setiap tahunnya cenderung selalu meningkat, seiring dengan pertambahan jumlah penduduk dan perkembangan industri pangan, sehingga dari sisi ketahanan pangan nasional fungsinya menjadi amat penting dan strategis,  katanya, Rabu (20/11). Menurutnya, sektor ini harus dapat dilihat dan diambil sebagai keuntungan bagi daerah, agar terus dikembangkan dan memperbaiki taraf hidup perekonomian masyarakat. Sehingga dengan adanya inisiator dari pemerintah dan stimulus dalam membantu perkembangannya, maka hasil yang ingin dicapaipun akan lebih bermanfaat. Pengembangan ini merupakan salah satu strategi kunci dalam memacu pertumbuhan ekonomi pada masa mendatang. Selain berperan sebagai sumber penghasil devisa yang besar, juga sumber kehidupan bagi sebagian besar penduduk Indonesia, terkhususnya di kabupaten kita ini,  terangnya. Yermiadi menyampaikan, tanaman Jagung termasuk komoditas strategis dalam pembangunan pertanian dan perekonomian Indonesia, karena mengingat komoditas tersebut mempunyai fungsi multiguna, baik untuk pangan aupun pakan ternak. Menurut catatan yang ada bahwa penggunaan tanaman jagung untuk pakan ternak sudah mencapai 50% dari total kebutuhan. Jadi menurut kami ini cukup tinggi dan pasti keuntungannya sangat besar apabila kita ambil sebagai sebuah peluang bagi daerah,  tuturnya. Sedangkan dari sisi upaya peningkatan, menurutnya dapat ditepuh melalui perluasan areal tanam dan peningkatan produktivitas. Perluasan itu diarahkan pada lahan-lahan sawah tadah hujan dan lahan kering yang belum dimanfaatkan untuk pertanian. Di daerah kita ini memiliki potensi pengembangan tanaman jagung hibrida. Sebab di tahun lalu, melalui kegiatan pengembangan intensifikasi tanaman padi palawia dengan luas tanam tanaman jagung hibrida 50 hektare yang tersebar di tiga kecamatan yaitu Kurun, Tewah, dan Rungan,  ungkapnya. Sedangkan dari sisi produktivitas yang dapat diperoleh mencapai 83.24 hektare. Dan kini ada upaya peningkatan luas tambah tanam atau sering disebut dengan LTT 2019, yang meningkat menjadi 360 hektare. Lebih lanjut, namun hal ini masih dipengaruhi oleh berbagai faktor yang di antaranya masih rendahnya penerapan teknologi di tingkat petani. Penerapan teknologi yang digunakan di antaranya adalah teknologi pemupukan dan kendala lain ialah disebabkan musim kemarau panjang yang mengakibatkan terjadinya kekeringan dan pertumbuhan tanaman yang tidak optimal karena sulitnya sumber air,  tutupnya. c-mgi</t>
  </si>
  <si>
    <t>Gelombang panas 2018 juga menurunkan produktivitas manusia secara signifikan. Sebab, orang-orang harus berada di rumah selama beberapa hari karena terlalu berisiko jika beraktivitas di luar ruangan. Sebanyak 153 jam kerja musnah akibat gelombang panas tahun ini. La Nina, kebalikan dari El Nino, membentuk siklus alam yang dapat berlangsung selama berbulan-bulan hingga tiga tahun. Ketika itu terjadi, pola cuaca di seluruh duni akan terpengaruh. Menimbulkan berbagai dampak pada hasil panen, kelaparan, risiko kebakaran, pemutihan karang, dan cuaca ekstrem. Peneliti mengatakan, dampak dari El Nino maupun La Nina saat ini, lebih parah dari 20 tahun sebelumnya akibat suhu yang menghangat. Ketika El Nino membawa hujan dan suhu yang lebih dingin di selatan AS, itu akan membawa panas dan kekeringan di Australia, serta musim salju yang kering di tenggara Afrika dan utara Brasil. Menurut Stevenson, peristiwa El Nino akan menyebabkan kondisi dingin dan basah di AS, berisiko banjir. Sementara itu, La Nina akan meningkatkan bahaya kebakaran dan kekeringan. Meski dampak peristiwa El Nino dan La Nina diperkuat oleh suhu yang lebih hangat, tapi belum diketahui apakah perubahan iklim juga akan memengaruhi kejadian di masa depan. Artikel ini telah tayang di National Geographic dengan alamat: http://nationalgeographic. grid. id/read/131262490/2019-akan-menjadi-tahun-terpanas-dalam-sejarah-manusia-ini-dampaknya?page=all</t>
  </si>
  <si>
    <t>Zat antioksidan ini membantu untuk memperbaiki sel-sel kulit dan juga melembabkan kulit secara alami. Bahkan zat antioksidan pada kulit delima dapat membantu menjaga kulit terhidrasi dan mengurangi kekeringan kulit.2. Mengurangi kerutanMengaplikasikan kulit delima pada kulit wajah Anda dapat mencegah kerutan. Menggunakan kulit buah delima pada kulit membantu memecah enzim yang memengaruhi kolagen kulit. Kulit delima membantu pertumbuhan sel-sel kulit sehingga mencegah tanda-tanda penuaan seperti keriput, garis-garis halus, dan lingkaran hitam di mata.3. Melawan komedo dan jerawatMengusapkan kulit delima pada kulit membantu mengurangi komedo dan jerawat. Kulit delima memiliki khasiat menyembuhkan yang membantu mengurangi komedo, jerawat, dan ruam kulit. Antioksidan yang ada dalam kulit delima membantu membunuh bakteri dan infeksi lainnya.</t>
  </si>
  <si>
    <t>Periode ini ditandai dengan rantai kegagalan panen global dan kelaparan. Salju turun selama musim panas di China dan kekeringan menghantam Peru. Sementara itu, catatan sejarah Irlandia berbicara tentang adanya "kegagalan roti" pada tahun 536. Tampaknya hampir tidak ada sudut Bumi yang tersisa tanpa cedera. Zaman es kecil ini juga memunculkan banyak masalah sosial. Beberapa penelitian berpendapat bahwa efek dari peristiwa vulkanik di 536 begitu mendalam sehingga perang antar kerajaan tidak bisa dihindari. Sebagaimana yang telah dicatat dalam stud di Nature Geoscience pada 2016, letusan gunung berapi disusul oleh runtuhnya Kekaisaran Sasania, kemunduran Kekaisaran Romawi Timur, pergolakan politik di China, dan banyak contoh kekacauan sosial berdarah lainnya di seluruh Eurasia. Namun, ini baru awal dari masa terkelam dalam sejarah manusia. Dua letusan gunung besar menyusul pada 540 dan 547. Kemudian, ada juga wabah yang menenggelamkan Eropa ke dalam masa kelam hingga 640. Jadi jika Anda merasa hidup saat ini begitu berat, bayangkan manusia yang hidup di tahun 536. (Kompas. com/Bhakti Satrio Wicaksono)Artikel ini telah tayang di Kompas. com dengan judul "Inilah Tahun Terburuk dalam Sejarah Manusia, Menurut Sains"</t>
  </si>
  <si>
    <t>TRIBUNKALTENG. COM, PALANGKARAYA - Kenaikan harga cabai rawit di Kota Palangkaraya, Kalteng, dirasakan sejak sepekan terakhir. Kondisi ini membuat ibu rumah tangga dan pedagang makanan di Kota Cantik mengeluh. Dari Rp 38 ribu per kilogam menjadi Rp 41 ribu dan pada Rabu (21/8) di kisaran Rp 90 ribu. Itu pun cabainya tidak segar sehingga malas membeli banyak. Secukupnya saja,  ujar Nurlaili, Ibu rumah tangga yang ditemui di sebuah pasar tradisional. Berdasarkan keterangan sejumlah pedagang, harga cabai naik karena menipisnya stok. Pasokan dari Pulau Jawa menurun akibat gelombang laut tinggi. Banyak kapal pengangkut sembako takut berlayar. Apalagi panen cabai di Jawa dikabarkan menurun akibat kekeringan.  .540.300.000Bukan hanya cabai rawit, cabai merah juga mengalami kenaikan harga dalam sepekan ini. Dari Rp 48 ribu per kilogram menjadi Rp 56 ribu dan saat ini Rp 70 ribu. Pedagang sembako di Pasar Besar Palangkaraya, Musdalifah, mengakui kenaikan harga cabai. Kenaikan sudah terjadi di pemasok baik di Kalteng maupun Banjarmasin, Kalsel. Gelombang tinggi. Jumlah pasokan cabai dari Jawa ke Kalteng dan Kalsel berkurang. Bahkan ada distributor yang membawa cabai dari Jawa ke Kalteng naik pesawat sehingga harganya tinggi,  ujarnya. Tingginya harga cabai juga akibat perbaikan Jembatan Pulau Telo Kabupaten Kapuas. Kegiatan itu menghambat pasokan dari Banjarmasin ke Kalteng khusunya ke Palangkaraya, Katingan dan Gunungmas. Beberapa sopir truk mengaku ada oknum yang melakukan pungutan liar terutama bagi mereka yang membawa sembako dalam jumlah besar.</t>
  </si>
  <si>
    <t>Tepat sebelum kamu selesai mandi dengan air hangat, guyur badanmu pakai air dingin selama 30 detik. Ini akan meningkatkan ketahanan stresmu dan tentu membuat sistem kekebalan tubuh lebih kuat. Dan ingat jangan mandi tepat sebelum tidur karena ini akan menyebabkan insomnia.3. Keramas setiap hariOrang yang memiliki rambut tipis atau rapuh harus menghindari keramas setiap hari. Keramas terbaik memiliki jarak waktu paling tidak dua kali seminggu. Hal ini agar kelembapan rambut tetap seimbang dan terjaga. Selain itu, mandi yang terlalu sering juga akan meningkatkan kekeringan kulit karena bakteri baik ikut larut dalam air. Kemungkinan infeksi kulit akan terjadi.4. Membungkus rambut basah dengan handuk</t>
  </si>
  <si>
    <t>TRIBUNKALTENG. COM - Meningkatkan cuaca ekstrem yang diperburuk oleh perubahan iklim, disebut sebagai peristiwa El Nino yang sedang berlangsung. Menurut para ilmuwan, 2019 akan menjadi tahun terpanas dalam sejarah manusia. Berdasarkan data dari Climate Predicition Center di National Oceanic and Atmospheric Administration, 80% El Nino penuh telah dimulai dan akan berlangsung setidaknya hingga akhir Februari 2019. Tidak hanya itu, studi yang dipublikasikan pada jurnal Geophysical Research Letters menyatakan bahwa dampak El Nino semakin memburuk di beberapa tahun terakhir akibat perubahan iklim. Dampaknya pun akan semakin parah apabila suhu Bumi terus meningkat. "Dengan El Nino, sangat mungkin 2019 menjadi tahun terpanas, " ujar Samantha Stevenson, ilmuwan iklim di University of California, Santa Barbara.  . Dipicu oleh peningkatan emisi karbon dioksida yang memerangkap panas dan telah melebihi rekor. Iklim Bumi lebih hangat dari rata-rata abad ke-20 selama 406 bulan terakhir. Artinya, tidak ada orang di bawah usia 32 tahun yang pernah mengalami dingin seperti di masa tersebut. "Pemanasan yang meningkat akan memengaruhi kesehatan manusia, serta akses ke makanan dan air tawar. Itu juga bisa menyebabkan kepunahan hewan dan tumbuhan, merusak kehidupan terumbu karang dan makhluk laut, " kata Elena Manaenkova, Sekretaris Jenderal World Meteorological Organization (WMO). Bahaya panasDunia yang menghangat berarti akan ada kerusakan ekstrem dan cuaca berbahaya seperti gelombang panas, kebakaran, kekeringan, banjir dan badai ganas. Pada 2018, ada lebih 70 badai tropis di Belahan Bumi Utara. Jumlah ini meningkat dari sebelumnya yang hanya berjumlah 53. Badai kuat dan merusak ini diketahui membawa kehancuran di Kepulauan Mariana, Filipina, Vietnam, Korea, dan Tonga.</t>
  </si>
  <si>
    <t>Dan yang paling mencengangkan adalah surutnya air di danau Tiberias di Israel sudah sangat mengkhawatirkan. Sedemikian, sehingga pemerintah Israel sibuk mencari sumber air lain. Salah satunya perencanaan penyulingan air laut. Dalam hadits lain dikatakan bahwa Dajjal akan keluar dari sarangnya ditandai setelah terjadi kemarau dan kekeringan selama kurun tiga tahun. Dan seperti disebutkan di awal jika Badan Meteorologi dan Geofisika telah memperkirakan kekeringan panjang akan dimulai tahun 2019 hingga 2022. Jika di antara kita ada yang pernah berhaji dari tahun 2011, 2012, 2013, 2014, maka insya Allah pernah berjumpa dengan  calon Imam Mahdi  di dekat Ka bah. Dan hanya orang-orang khusus saja yang mengetahui tanda tandanya. Dan kemunculan Imam Mahdi ini seperti yang pernah dinubuwahkan oleh Rasulullah adalah ditandai wafatnya Raja yang namanya bermakna nama hewan. Bisa jadi ia adalah Raja Fahd (Fahd, singa). Setelah itu terjadi perselisihan.</t>
  </si>
  <si>
    <t>Mimpi memang mudah untuk diutarakan, namun bagaimana cara Abdulla menarik gunung es dari antartika ke UAE?Abdulla berencana akan menggunakan sabuk metal khusus yang diklaim bisa menarik sebuah gunung es. Dengan sabuk metal itu, Abdulla mengklaim jika gunung es seluas 1,9 Km akan bisa ditarik dengan menggunakan perahu. Dengan cara ini, diperkirakan gunung es itu akan kehilangan 30 persen volumenya selama 10 bulan perjalanan dari Antartika ke pantai Fujairah, UAE. Jika berhasil, gunung es itu ditaksir akan mampu menyediakan jutaan liter air bersih untuk UAE. Selain itu, Abdulla berharap agar gunung es itu mampu menjadi atraksi turis. Jika tes percobaan pertama ini menghabiskan Rp 1,12 triliun, maka untuk proyek utama ini Abdulla Alshehi akan menyiapkan dana sebesar Rp 2,1 triliun. UAE merupakan 1 dari 10 negara terkering di dunia. UAE juga dikenal sebagai negara pengonsumsi air terbanyak di dunia, sehingga membuatnya terancam kekeringan 25 tahun lagi. (Penulis: Grid Network)Artikel ini telah tayang di Grid. ID</t>
  </si>
  <si>
    <t>5. Kotoran Telingan KeringPenjelasan termudah untuk kekeringan kotoran telinga adalah kurangnya lemak tanpa lemak di dalam tubuh. Terlepas dari itu, alasannya bisa jadi dermatitis dan penyakit kulit lainnya, yang bisa membuat kulit kering.6. Abu-abuJika kotoran telinga berwarna abu-abu tanpa gejala lain, tidak ada yang perlu dikhawatirkan, mungkin hanya debu. Warna kotoran telinga ini adalah hal biasa bagi penduduk kota karena udara di kota-kota agak tercemar.7. Merah atau bekas darahJika kalian melihat ada bekas darah saat membersihkan telinga, itu dapat menunjukkan bahwa gendang telinga berlubang. Dalam hal ini dipengaruhi oleh infeksi, yang menyebabkan otitis dan akibatnya memperburuk pendengaran. Itulah mengapa perlu mengunjungi dokter.</t>
  </si>
  <si>
    <t>BANJARMASINPOST. CO. ID, KUALAKAPUAS - Ribuan umat muslim di Kota Kuala Kapuas, Kabupaten Kapuas, melaksanakan salat Istisqa, memohon hujan demi menghilangkan kabut asap akibat kebakaran hutan dan lahan (karhutla). Salat Istiqsa yang diprakarsai oleh Kemenag Kapuas dan MUI Kapuas ini dilaksanakan di halaman Masjid Agung Al-Mukkaram Kualakapuas, Kamis (19/9). Selain masyarakat umum, Salat Istiqsa juga diikuti aparatur sipil negara (ASN), TNI, dan Polri, dihadiri sejumlah pejabat di Kota Air. "Pelaksanaan salat Istisqa berjamaah ini untuk berdoa dan memohon kepada Allah SWT agar turun hujan yang bermanfaat dan membawa berkah bagi warga Kapuas, " ujar Kepala Kantor Kemenag Kapuas, H Ahmad Bahruni dalam sambutannya.   . Hal itu disampaikan Ketua MUI Kapuas H Nurani Sarji bahwa bentuk dukungan itu diantaranya dengan mengadakan Salat Istisqa bersama Kemenag Kapuas, bertujuan untuk memohon diturunkan hujan disaat kekeringan mengakibatkan karhutla yang memunculkan kabut asap. "Kami dari masyarakat dan ulama sangat mendukung Pemkab Kapuas dan Pemprov Kalteng untuk mengatasi berbagai peristiwa-peristiwa terutama karhutla, " ucap Nurani Sarji. Untuk itu, lanjutnya, pada saat itu, para umara dan ulama bekerjasama untuk melaksanakan Salat Istisqa. "Mudah-mudahan dalam waktu dekat atau sesuai kehendak Allah SWT akan turun hujan di Kalteng khususnya di Kapuas, " ungkapnya. Lebih lanjut, ia memberikan apresiasi kepada petugas pemadaman dan penanggulangan karhutla yang sudah bekerja keras. "Mudah-mudahan karhutla bisa segera berakhir, " tuturnya. Sementara itu, Kapolres Kapuas AKBP Tejo Yuantoro kembali menegaskan bahwa masyakat tidak boleh membakar lahan musim kemarau ini, karena akan ditindak tegas baik itu perorangan atau berbadan hukum. "Dan yang harus diingat adalah efek dan akibat yang ditimbulkan dari karhutla itu seperti kabut asap bisa membuat anak-anak kecil menderita ISPA, tentu semua tak ingin itu, " jelas Kapolres. (Banjarmasinpost. co. id/m fadly sr)</t>
  </si>
  <si>
    <t>Menurut Robert Brodell, seorang dokter kulit dari Warren, Ohio, air liur mengandung enzim pencernaan yang dapat memecah pelindung bibir dan mengeringkannya. Tahan godaan untuk membasahi bibir dengan ludah dan mulai disiplin mengoleskan lip balm.3. Oleskan lip balmIni adalah cara paling instan untuk mengobati bibir pecah-pecah selama berpuasa. Perhatikan komposisi bahan dari lip balm seperti shea butter, vitamin E, almond, minyak kelapa dan jojoba oil. Anda dapat mengaplikasikannya sebanyak 3 kali sehari bahkan setiap kali merasa bibir menjadi kering.4. Gunakan SPFBibir yang terpapar sinar matahari mudah kehilangan kelembapan sehingga rawan pecah-pecah. Selain melindungi bibir dari kekeringan, SPF akan menekan produksi melanin yang sebabkan warna hitam pada bibir. Kini, Anda dapat menemukan jenis lip balm yang sudah dilengkapi dengan kandungan SPF. Puasa tidak menjadi halangan untuk tampil dengan bibir yang paripurna hanya dengan 5 langkah mudah. (*)Artikel ini telah tayang di Intisari Online dengan judul Tidak Ada Lagi Bibir Kering Saat Berpuasa</t>
  </si>
  <si>
    <t>Akibatnya, Anda mungkin mengalami kekeringan dan bau tidak menyenangkan di mulut.3. Kembung dan gangguan pencernaanSelain itu, kadar kolesterol jahat (LDL) yang tidak terkontrol cenderung menjadi pemicu yang kuat bagi gangguan pencernaan dan menyebabkan kembung.4. Pusing dan sakit kepalaKarena kolesterol menumpuk di arteri, sirkulasi semakin memburuk dan oksigenasi sel terganggu. Ini menyebabkan pusing, kehilangan keseimbangan dan sakit kepala yang kuat.5. Masalah penglihatanKelebihan kolesterol mengarah pada pengembangan masalah penglihatan. Jika tidak ditangani lebih awal, mereka dapat menyebabkan kerusakan permanen. Ini akan menyebabkan mata berwarna kuning menonjol, iritasi, dan kaburnya penglihatan.6. SembelitSelain itu, penumpukan lipid di arteri juga memengaruhi pencernaan dan menyebabkan sembelit.</t>
  </si>
  <si>
    <t>TRIBUNKALTENG, PALANGKARAYA - Kalteng Siaga I Karhutla, Minta Bantu 6 Helikopter Pembom Air Ke Pemerintah Pusat. Provinsi Kalimantan Tengah ditetapkan sebagai Siaga Darurat Kebakaran Lahan dan Hutan. Alasanya, mulai maraknya terjadi kebakaran semak belukar terutama di Kota Cantik Palangkaraya. Kebakaran lahan semakin marak terjadi di Kota Cantik menyusul jarangnya hujan yang mengguyur Ibu Kota Kalimantan Tengah ini. Membuat lahan belukar menjadi kering dan lahan gambut pun kehabisan stok air dan berubah menjadi lahan yang rawan terbakar.  . Semua komponen disiapkan dalam melakukan pencegahan kebakaran lahan dan hutan. Penetapan status Siaga Darurat Bencana Kebakaran Hutan dan Lahan tersebut, juga untuk antisipasi kebakaran lahan dan hutan lebih parah untuk tahun 2020. Kemungkinan akan terjadi siklus lima tahunan El Nino (Kekeringan) kuat yang mengancam semakin parah terjadi kebakaran lahan dan hutan. Sekda Provinsi Kalimantan Tengah, Fahrizal Fitri, Rabu (3/7/2019) mengungkapkan, pihaknya memang telah menetapkan status Siaga Bencana Karhutla untuk Kalteng. Semua daerah yang rawan bencana kebakaran personil BPBD, Tim Serbu Api, Tagana, Manggala Agni, dan lainnya siap siaga. "Dengan ditetapkannya status siaga bencana tersebut, semua komponen siap melakukan pencegahan kebakaran hutan dan lahan, kita berharap tidak ada kabut asap yang mengganggu sehingga semua personil siap-siaga memadamkan kebakaran lahan, " ujarnya. Sekda juga membenarkan, Gubernur Kalteng, H Sugianto Sabran, sudah menandatangani usulan permintaan enam pesawat Helikopter sebagai upaya pencegahan kebakaran hutan dan lahan yang mungkin saja akan semakin sporadis dalam musim kemarau tahun 2019 ini. (banjarmasinpost. co. id /faturahman)</t>
  </si>
  <si>
    <t>TRIBUNKALTENG. COM, KUALAKAPUAS - Tim terpadu cegah kebakaran hutan dan lahan (karhutla) Kabupaten Kapuas terus aktif di lapangan. Ragam upaya pencegahan hingga respon cepat pemadaman jika ada karhutla dilakukan. Tak hanya itu, Salat Istisqa pun telah digelar dan diikuti oleh ribuan masyarakat Kabupaten Kapuas. Pelaksanaannya di halaman Masjid Agung Al Mukarram Kualakapuas, Kamis (19/9/2019). Salat Istisqa diselenggarakan oleh Pemerintah Daerah Kabupaten Kapuas, Kementerian Agama (Kemenag) Kabupaten Kapuas serta Majelis Ulama Indonesia (MUI) Kabupaten Kapuas.  . Dalam kesempatan itu Bupati Kapuas Ben Brahim S Bahat mengucapkan syukur karena dapat berkumpul bersama dalam keadaan sehat di halaman Masjid Agung Al Mukarram dalam rangka Salat Istisqa untuk meminta agar Kabupaten Kapuas dapat turun hujan. Lebih lanjut orang nomor satu di Kabupaten Kapuas itu juga menginformasikan alasan kenapa Kabupaten Kapuas tidak terlalu ada asap karena adanya kerja sama yang baik dari posko yang berada di desa sampai Kabupaten yang selalu siap jika ada api langsung memadamkan bersama-sama. "Begitu ada api maka bersama-sama memadamkan, itulah kebersamaan yang terjadi di Kabupaten Kapuas, inilah yang harus dipelihara dan dibina terus, mari kita pelihara kebersamaan ini dan kita ikat tali silaturahmi yang ada karena kita semua bersaudara, " ucap Ben. Imbauan untuk bersama-sama mendoakan agar Kabupaten Kapuas diguyur hujan yang lebat begitu juga Kalimantan Tengah dan Republik Indonesia yang dicintai juga disampaikan oleh orang nomor satu di Kota Air itu kepada ribuan masyarakat yang mengikuti Salat Istisqa. Sementara Kepala Kantor Kemenag Kabupaten Kapuas H Ahmad Bahruni menerangkan bahwa terlaksananya kegiatan tersebut adalah untuk menindak lanjuti surat Gubernur Kalimantan Tengah serta surat Bupati Kapuas dalam rangka menyikapi kondisi yang masih kemarau, kekeringan dan asap. "Oleh karena itu dilaksanakan Salat Istisqa, semoga dengan itu doa kita diijabah oleh Allah sehingga Kalimantan Tengah dan khususnya Kabupaten Kapuas dapat diturunkan hujan, " katanya. Sementara itu Salat Istisqa dilaksanakan dengan diimami oleh Imam Besar Masjid Agung Al Mukkaram KH Ahmad Fauzi dan diisi Khutbah oleh KH Nurani Sarji yang merupakan Ketua Umum MUI Kabupaten Kapuas. Dalam khutbahnya KH Nurani Sarji menyampaikan harapan agar musim kemarau yang terjadi di Kabupaten Kapuas dapat segera berakhir dengan turunnya hujan atas berkat rahmat dari Allah SWT sehingga tidak ada terjadi lagi kebakaran. "Mari bersama-sama kita berdoa agar rahmat Allah SWT dapat segera turun yakni hujan, sehingga dampak asap segera berlalu, " ungkapnya. (Tribunkalteng. com/Fadly SR)</t>
  </si>
  <si>
    <t>Edwar : Data 2018 Karhutla Tersebar Enam Kecamatan Capai 31,4 HaTANA PASER (NK)   Memasuki musim kemarau di wilayah Kabupaten Paser membuat pemerintah harus bersiaga menghadapi darurat kekeringan serta mewaspadai ancaman kebakaran hutan dan lahan (karhutla). Kepala Pelaksana Badan Penanggulangan Bencana Daerah (BPBD) Paser Edwar Effendi akan mengusulkan Surat Keputusan (SK) Bupati Paser tentang Siaga Karhutla, sebagai upaya meningkatkan upaya pencegahan dan penanganan bencana Karhutla. Akhir bulan Januari terjadi sekali, Februari nihil, Maret sekali, April dan Mei nihil, Juni dua kali, Juli empat kali dan sampai tanggal 14 Agustus 2018 terjadi delapan kali Karhutla. Jadi grafiknya terus meningkat, prediksi musim kemarau berlanjut sampai bulan November, makanya kita usulkan agar Paser siaga Karhutla,  kata Edwar Effendi, Kamis (16/8/2018). Edwar menjelaskan data selama tahun 2018, lokasi karhutla tersebar di enam Kecamatan di Kabupaten Paser dengan luas lahan yang terbakar mencapai 31,4 hektar (Ha). Karhutla terparah terjadi Desa Muara Adang Kecamatan Long Ikis dengan luas 8 Ha. Dan dua kali kejadian di Desa Jone dengan luasan masing-masing sekitar 3,5 Ha,  jelasnya. Selain itu, lanjutnya, berdasarkan kejadian karhutla dilapangan, Tanah Grogot berada diurutan pertama dengan lima kali kejadian, kemudian Long Ikis empat kali serta Batu Sopang dua kali. Berdasarkan berita acara yang kita buat, kejadian terbanyak di Tanah Grogot, kemudian Long Ikis dan Batu Sopang, kecamatan sisanya masing-masing satu kali kejadian. Laporan ini juga sebagai pertimbangan Pak Bupati menetapkan Siaga Karhutla, agar tim reaksi cepat Karhutla bergerak,  tuturnya. Sebagai tindakan pencegahan, Dia menambahkan pihaknya telah menghimbau masyarakat dan perusahaan-perusahaan untuk meningkatkan kewaspadaan bahaya Karhutla. Sedikit saja lahan yang terbakar akan meluas ke lahan lain, sehingga dapat mengancam terbakarnya pemukiman warga dan fasilitas umum,  tambahnya. Lebih lanjut Dia menerangkan, dengan kondisi kemarau seperti ini banyak sumber air untuk memadamkan Karhutla yang kering, sehingga menyulitkan pemadaman dan air bersih warga juga semakin berkurang. Kemarin Kades Muara Adang ada meminta bantuan air bersih, karena warga disana sudah mulai kesulitan air bersih. Ada 2 unit mobil tangki yang bisa kita kerahkan untuk membantu warga,  terangnya. Sebenarnya selain Desa Muara Adang, jelasnya, banyak warga terutama di daerah pesisir Paser yang membutuhkan air bersih seperti Desa Labuang Kalo dan Desa Selengot, dua desa di Kecamatan Tanjung Harapan. Daerah pesisir suplai air bersih hanya bisa dikirim melalui angkutan sungai atau laut dan apabila warga di desa tersebut membutuhkan air bersih, kami meminta bantuan Kades menyiapkan kapal untuk mengangkut, nanti suplai air kaminsediakan dari pelabuhan terdekat dan mereka yang membagikannya kepada warga,  katanya. Untuk diketahui, dalam kurun waktu tujuh bulan terakhir, Kabupaten Paser telah mengalami 9 kali kejadian kebakaran hutan dan lahan (Karhutla). Jika ditambah karhutla yang terjadi hingga 14 Agustus 2018, maka jumlah kejadian karhutla mengalami peningkatan drastis. (Mn/nk)NK: August 27, 2018Your email address will not be published. Required fields are marked *Comment Name * Email * Website    This site uses Akismet to reduce spam. Learn how your comment data is processed.</t>
  </si>
  <si>
    <t>PDAM Kini Miliki Lima WTP se PPU Berkapasitas 135PENAJAM (NK)   Guna memperat tali silahturahmi, Direktur Umum Perusahaan Daerah Air Minum (PDAM) Danum Taka (DT) Kabupate Penajam Paser Utara (PPU), Abdul Rasyid beserta jajarannya, Selasa (8/10/2019) di Rumah Makan Ibukota menggelar pertemuan dengan seluruh awak media yang bertugas di Kabupaten PPU. Pada kesempatan itu, Abdul Rasyid mengatakan, kegiatan ini dalam rangka silahturahmi dengan teman   teman media sehingga hubungan PDAM dengan awak media bias terjalin dengan baik guna membantu mensukseskan program Bupati PPU, Abdul Gafur Mas ud dan Wabup, H. Hamdam untuk memberikan pelayanan terbaik kepada masyarakat PPU. Seperti kita ketahui bersama bahwa kemarin pak bupati meresmikan unit WTP yang kelima di Kelurahan Marinda, Kecamatan Sepaku milik PDAM DT PPU. Dimana sebelumnya ada WTP di Lawe   Lawe, Waru, Sepaku, Sotek dan terakhir WTP di Maridan, katanya. Sehingga lanjutnya,  per hari ini PDAM DT PPU memproduksi air bersih dengan kapasitas kurang lebih 135 liter per detik secara total keseluruhan tapi yang existing sekarang hanya kurang lebih 85 liter per detik. Masyarakat yang terlayani sekarang itu kurang lebih 8.032 sampai dengan hari ini, meliputi wilayah Penajam ibukota kabupaten yang terbanyak sekitar 6.000, kemudian sisanya sebanyak 2.032 di Sepaku, Sotek,  Waru dan terakhir Maridan, ujarnya. Khusus di Maridan, tambahnya, PDAM masih punya potensi yang besar selain yang sudah terpasang sekitar 186 Sambungan Rumah (SR), WTP itu masih memiliki cadangan untuk pemasangan SR kurang lebih 7.00. Rencana di awal tahun 2020 pada Januari akan dilaunching buat masyarakat mengikuti program pemasangan SR murah bagi Masyarakat Berpenghasilan Rendah (MBR) bekerjasama dengan Kementerian Pekerjaan Umum dan Perumahan Rakyat (PUPR). Alhamdulillah tahun depan kita dapat kuota pemasangan SR mura MBR sejumlah 2.000 SR dan kami akan bagi kuota itu di lima unit WTP se PPU, tapi khusus untuk Maridan kita persiapkan kurang lebih 5.00 SR. selebihnya akan kita sebar di unit WTP lain, sampe memenuhi kapasitas kita menjadi 2.000 SR sesuai dengan kontrak kita dengan Kementerian PUPR, tukas Abdul Rasyid. Selain itu, tuturnya, PDAM memiliki tiga target untuk lima tahun kedepan, pertama setiap kecamatan ada cabang PDAM paling tidak memiliki WTP berkapasitas 100 liter per detik. Saat ini unit WTP yang memiliki lebih 100 liter per detik hanya di Lawe   Lawe. Diharapkan kegiatan yang sejalan dengan program bupati tersebut mendapat dukungan dari DPRD PPU bisa diwujudkan. Sedangkan target kedua sebagaimana pernyataan bupati saat meresmikan WTP Maridan, dimana PPU telah ditetapkan sebagai Ibu Kota Negara (IKN) maka PDAM harus mengikuti pola Bappenas dan kementerian PUPR bahwa program PDAM kedepan air yang buka kran langsung minum tidak lagi harus dimasak. Dalam rangka menindaklanjuti target tersebut, selama dua bulan ini kami bakal bentuk tim kecil yang diarahkan pak bupati, untuk mengkaji kemungkinan   kemungkinan yang bisa dilakukan guna mempercepat target air langsung bisa dikonsumsi dari kran PDAM tanpa dimasak. Target ketiga kami adalah revitalisasi perpipaan dimana usianya hampir 30 tahun sehingga kedepan harapannya bisa diremajakan, katanya. Untuk diketahui, jelasnya, dalam waktu dekat ini pihaknya akan meresmikan jaringan perpipaan sepanjang 120 Km kini masih dalam tahap penyelesaian Dinas Pekerjaan Umum dan Penataan Ruang (DPUPR) PPU, sehingga bisa bersamaan dengan peresmian WTP 200 liter perdetik di Lawe   Lawe. Terkait dengan sumber air baku, beber Abdul Rasyid, khusus di WTP Lawe   Lawe terdapat dua sumber pertama dari sungai Lawe   Lawe dan satunya sumur dalam bantuan dari Balai Dinas PUPR Provinsi Kalimantan Timur (Kaltim) dengan kapasitas lima liter per detik. Sedangkan WTP Waru sumebr air baku ada dua yakni embung dan bendungan sementara masih menggunakan embung hingga kini tidak pernah kering. Sedangkan untuk WTP Sotek kondisinya agak berbeda, karena sudah hampir dua bulan terakhir sumber air bakunya sedang mengalami kekeringan sehingga tidak operasi. Tetapi sejak dua minggu terakhir UPT PU Penajam sedang melakukan normalisasi pendalaman dan pelebaran embung sumber air baku itu harapannya air yang berhasil dikumpulkan bisa menjadi sumber bagi WTP itu, tukasnya. Diungkapkannya, khusus untuk  WTP Sepaku kelak dibangun bendungan sebagai sumber air baku dan diketahui bendungan itu dibangun oleh pemerintah pusat dan daerah harapannya bisa mengambil perannya harapannya pemerintah bisa membangun WTP kapasitas 300 hingga 400 liter perdetik karena kemungkinan bisa suplay ke daerah luar PPU. Selain itu saat ini sudah ada sumber air dari sungai, embung dan air bawah tanah juga. Jadi saat ini untuk sumber air baku selain Sotek, selebihnya masih aman apalagi menggunakan sumber air bawah tanah jauh lebih bagus, namun sekarang kita lagi fokus air permukaan, urainya. Diakuinya memang ada keluhan terkait pendistribusian air kepada pelanggan PDAM yang berada di daerah Gunung Setelang dan itu memang ada masalah di perpipaannya yakni buntu sehingga meskipun air mengalir tetapi tidak sampai ke rumah warga. Satu minggu ini, tegasnya, pihaknya fokus ke Gunung Seteleng dan Kayu Api. Ternyata banyak meteran masyarakat daerah itu buntu jadi bukan karena airnya. Maka dirinya menarget teman   teman PDAM satu minggu kedepan untuk mencari akar permasalahannya, jika kendala di perpipaan dan meteran kita ganti. Masalah tekanan air PPU cukup kecil hanya 85 liter per detik jadi tidak mampu melayani pelanggan seluruhnya maka akan diperbaiki manajemen distribusinya perlu dilakukan. Guna mengantasi masalah air di daerah yang belum bisa terlayani secara maksimal, tiga hari saya baru menjabat sebagai direktur saya sudah umumkan kepada masyarakat tidak mendapatkan air untuk bersurat melalui lurah atau kadesnya kami sediakan hidran  umum secara gratis dan kini baru Kelurahan Penajam yang bersurat, masih ada sembilan hidran yang belum digunakan, pungkasnya (nav/nk)NK: October 8, 2019</t>
  </si>
  <si>
    <t>PENAJAM (NK)   Luasannya lahan pertanian yang dimiliki Provinsi Kalimantan Timur (Kaltim), namun sayang untuk memenuhi air pertanian  Kaltim hanya mengandalkan dari curah hujan saja. Lahan pertanian di Kaltim cukup luas,  namun hinga saat ini  masih mengandalkan curah hujan akibatnya petani panennya masih satu kali setahun, lantaran belum ada sistem irigasi tehnis, belum ada bendungan.  Ini  ironis memang, kata Bupati PPU, H Yusran Aspar saat membuka seminar kesehatan yang digelar Ikatan Dokter Indonesia (IDI) PPU, siang kemarin. Ia mencontohkan, misalnya di Kecamatan Babulu lahan persawah seluas 20 ribu hektare, hanya satu kali panen dalam setahun. Tetapi  Alhamdulillah tahun ini petani mendapatkan keberuntungan karena adanya penambahan intensitas curah hujan sehingga petani bisa panen dua kali, tapi ketika kemarau terkadang petani tidak bisa menanam. Menurutnya, sejumlah fakta saat ini perlu mendapat perhatian seperti,  jumlah penduduk kian bertambah, sejalan dengan itu permintaan persediaan pangan tentu akan bertambah pula. Ketersediaan  pangan dan lahan saja jika mengambil contoh di pulau Jawa pasti berkurang, padahal lahan disana rata-rata lahan potensial, beririgasi tehnis dan tingkat produktifitasnya tinggi. Sementara itu, lanjutnya, untuk mengatasi kekeringan di lahan pertanian tersebut, sebenarnya dirinya telah mengusulkan pembangunan bendungan Lambakan sejak tahun 2000 silam,   demikian pula Bendungan Talake diusulkannya sejak 2002, ketika dirinya masih berdinas di Kabupten Paser. Namun hingga kini tidak terwujud. Memang timbul pertanyaan masyarakat mengapa bukan Pemkab PPU dan saya sebagai bupati PPU saat ini yang melakukan pembangunannya, jawabnya, hal itu lantaran letaknya di Kabupten Paser tentu saja menjadi kewenangan Pemerintah Provinsi atau pak Gubernur, jelas Yusran. Diungkapkannya, dengan luas lahan 20 ribu hektare dikali 5 ton saja paling minim 100 ribu ton, kalau menggunakan pengairan tehnis hasil panen mampu mencapai 10 ton jika dikali 20 ribu Ha maka hasilnya mencapai 200 ribu ton kali Rp 4 juta harga gabah kering maka hasilnya Rp800 miliar. Dibeberkannya, Kaltim ini pernah memiliki uang sebesar Rp15 triliun di tahun 2013 silam sedangkan  anggaran pembangunan bendung Talake hanya Rp1,7 triliun tetapi sayang pembangunan tidak dilakukan.   Kalau bendung itu terwujud, maka    petani sejahtera dan rakyat sejahtera sejumlah persoalan dapat teratasi dengan demikian petani bisa melakukan panen hingga tiga kali maka penghasilan petani mencapai Rp10 juta perbulan. Persoalan bangsa saat ini, terangnya, tidak lepas dari persoalan kesejahteraan, sementara untuk mengatasi persoalan pangan Indonesia saat ini masih melakukan inpor beras, jagung dan kedelai, padahal Indonesia pun bisa lakukan itu.   Namun  disana ada kelalaian, banyak orang pintar namun menurutnya tidak memahami masalah ke wilayahan. Seperti contoh saudara-saudara kita di Kutai Barat (Kubar), kalau mereka mau ke Balikpapan lewat Samarinda, sampai ke Balikpapan menempuh waktu 13 jam, padahal bila melalui jalan  Sotek   Bongan itu cuma 60 kilometer kalau jalannya mulus dua jalur enam lajur non tonase seperti di Eropa, di Jepang di Korea, maka perjalannya jadi lancar  nyaman aman.  Paling  kita tempuh dalam waktu hanya dua jam sementara kalau jalan itu dibangun hanya membutuhkan biaya Rp1 triliun. Wacana  ini sudah saya usulkan sejak 2004 dengan membuat DED nya, terang Yusran. Sekarang ini,  kata Yusran,  belum ada yang bisa dibanggakan, apabila jalan rusak yang disalahkan kendaraan,  angkutan alat berat disalahkan.  Padahal  bukan salah mereka. Kita yang salah, karena belum siap.  Dimana saat ini kualitas pembangunan jalan provinsi di Kaltim belum menunjukkan kualitas  yang diharakan, pungkasnya (er/nk/humas8)NK: October 2, 2017Your email address will not be published. Required fields are marked *Comment Name * Email * Website    This site uses Akismet to reduce spam. Learn how your comment data is processed.</t>
  </si>
  <si>
    <t>TRIBUN KALTIM. CO, BALIKPAPAN - Musim kemarau saat ini tidak hanya dihadapi dengan kekeringan maupun kabut asap saja. Dinas Kesehatan Kota atau DKK Balikpapan juga turut mewaspadai beberapa penyakit yang dapat terjadi saat musim kemarau. Penyakit tersebut antara lain demam berdarah atau DBD, maupun diare. Kepala DKK Balikpapan Andi Sri Juliarti, Rabu (18/9/2019) mengatakan kedua penyakit tersebut bisa saja terjadi karena gaya hidup masyarakat. Salah satunya adalah kebiasaan masyarakat menyimpan air saat musim kemarau. Air yang ditampung di bak-bak penampungan yang tidak ditutup berpotensi menjadi sarang telur bagi nyamuk Aedes Aegypti yang merupakan nyamuk penyebar demam berdarah. "Meningkatnya DBD bisa karena masyarakat punya kecenderungan menampung air, " kata Andi Sri Juliarti. Selain itu penyakit diare juga disebabkan karena masyarakat berhemat air saat mencuci peralatan makan mereka. Dengan kondisi air yang digunakan untuk mencuci makanan berkali-kali otomatis menyebabkan bakteri yang tak baik untuk perut bisa mencemari peralatan makanan. Sehingga saat dipakai, makanan akan terkontaminasi bakteri yang menempel di piring tersebut.</t>
  </si>
  <si>
    <t>Gara-gara Sungai Segah Kemasukan Air Laut, PLN Berau Kembali Lakukan Pemadaman BergilirPT Perusahaan Listrik Negara (PLN) Kabupaten Berau, kembali membagikan jadwal pemadaman bergilir. Pemadaman ini menurut Manajer Unit Pelayanan Pelanggan (UP3) ini disebabkan kondisi air laut yang masuk ke Sungai Segah. Sungai ini menjadi sumber air yang digunakan Pembangkit Listrik Tenaga Uap (PLTU) Lati di setiap boilernya. Masuknya air laut, kata Hendra, menyebabkan kerusakan boiler. "Saat ini kami melakukan pengurangan daya listrik dari PLTU Lati. Karena air asin sudah masuk sampai ke Lati sehingga menggangu sistem pembangkitan dari PLTU Lati, " kata Hendra. Masuknya air laut (instrusi) ini disebabkan Sungai Segah yang surut karena musim kemarau, sehingga saat air laut pasang, atau naik ke permukaan, air asin masuk ke dalam aliran air Sungai Segah. Untuk mengatasi ini, PLN dan Indo Pusaka Berau selaku pengelola PLTU Lati, berkoordinasi dengan Perusahaan Daerah Air Minum (PDAM) Tirta Segah untuk memasok air ke PLTU Lati. Tapi kendalanya, tidak ada kendaraan yang bisa digunakan untuk mengangkut air dari PDAM ke PLTU Lati. PLN sebelumnya mencoba meminta bantuan kepada Badan Penanggulangan Bencana Daerah (BPBD) Berau, untuk membantu distribusi air. "Tapi mobil tangki milik BPBD semuanya digunakan untuk distribusi warga yang mengalami kekeringan, " ungkapnya. Alternatifnya, mereka meminta bantuan kepada salah satu perusahaan tambang batu bara untuk meminjam mobil tangki air. Air tawar digunakan untuk mengisi boiler. Air ini digunakan untuk menghasilkan uap dari pemanasan air. Dikonfirmasi secara terpisah, Direktur PT IPB, Najemuddin membenarkan, salah satu PLTU Lati untuk sementara waktu tidak digunakan untuk memproduksi listrik. "Karena salah satu boiler kami mengalami kebocoran. Pipanya bocor karena kemasukan air laut, " ungkapnya. Air asin yang berpadu dengan suhu tinggi dari proses pembakaran menyebabkan korosi dan kebocoran. "Kami sudah berkoordinasi dengan PDAM dan salah satu perusahaan tambang untuk mendistribusikan air bersih ke PLTU Lati, " kata Najemuddin. Pihaknya tidak dapat memprediksi, berapa lama PLTU Lati membutuhkan pasokan air dari PDAM. "Tapi kami harap tidak berlangsung lama, karena biaya operasional (mengakut air dari PDAM ke PLTU Lati) cukup besar, " jelasnya. (Tribunkaltim. co)</t>
  </si>
  <si>
    <t>TRIBUNKALTIM. CO, JAKARTA - Empat mahasiswa Fakultas Matematika dan Ilmu Pengetahuan Alam Universitas Indonesia (FMIPA UI) memberikan solusi guna mengatasi masalah kekeringan dan kesulitan memperoleh air bersih dengan memanfaatkan teknologi metode resistivity. Implementasi buah pikiran para mahasiswa UI ini dilakukan di Desa Sirnajaya, Bogor yang tengah mengalami kesulitan air bersih dimana para warga harus berjalan sepanjang 5-6 km untuk mendapatkan air bersih. Kini warga desa telah merasakan manfaat dari penerapan metode resistivity karena berhasil menemukan titik sumur potensial sebagai sumber air yang dekat pemukiman warga desa. Keempat mahasiswa adalah:Menurut Ade Rama selaku ketua tim,  Warga Desa Sirnajaya sangat sulit memperoleh air bersih, selain harus berjalan kaki sepanjang 5-6 km, mereka harus menyusun pipa-pipa sepanjang jarak tersebut untuk mendapatkan air bersih dan tidak semua warga sanggup memasang pipa dikarenakan kendala ekonomi. Selain itu, kendala berikutnya mata air yang masyarakat gunakan sangat keruh dan cenderung berlumpur, padahal air tersebut digunakan sebagai air minum, mandi, bahkan memasak. Berangkat dari permasalahan tersebut, Ade Rama dan tim mencari solusi melalui pemanfaatan metode resistivity agar warga desa memiliki sumber air bersih lain sehingga kebutuhan akan air bersih dapat terpenuhi walaupun musim kemarau datang. Metode resistivity dapat memprediksi secara akurat letak lapisan aliran air, sehingga dapat meminimalisir biaya pengeboran akibat risiko kesalahan penentuan lokasi pengeboran sumur. Selama pelaksanaan program, para mahasiswa UI melakukan survei geomorfology dan marking lokasi, akuisisi data dengan metode resistivity, pengolahan dan interpretasi data hingga pemetaan data resistivity dan topografi. Hasil penelitian menunjukkan adanya potensi sumber air di dekat tanah wakaf masjid, sehingga pengeboran potensial untuk dilakukan pada area tersebut. Ditemukannya titik sumur potensial ini akan dilanjutkan dengan proses pengeboran untuk memulai pembangunan sumber air di dekat pemukiman warga Desa Sirnajaya, Bogor. Penerapan metode resistivity  ini memiliki potensi keberlanjutan yang besar yaitu dengan mereplikasi program yang sama untuk diterapkan di wilayah lain yang memiliki permasalahan yang sama. Diharapkan karya mahasiswa UI ini mampu membantu pemerintah dalam mewujudkan ketersediaan dan pengelolaan air bersih yang berkelanjutan bagi seluruh rakyat Indonesia. (*)Artikel ini telah tayang di Tribunnews. com dengan judul Mahasiswa UI Ciptakan Metode Efektif untuk Temukan Sumber Air Bersih, http://www. tribunnews. com/tribunners/2018/08/14/mahasiswa-ui-ciptakan-metode-efektif-untuk-temukan-sumber-air-bersih. Editor: Samuel Febrianto</t>
  </si>
  <si>
    <t>Bagi publik, nama Edhy Prabowo tidak begitu dikenal karena sangat terbatas kemunculannya di media massa. Namun Edhy Prabowo dikenal sebagai sosok yang dekat dengan Prabowo Subianto. Keduanya sudah bersahabat sejak masih aktif di TNI. Kepercayaan yang diberikan Prabowo Subianto kepada Edhy tak main-main. Bahkan, Edhy dipercaya untuk menjadi Presiden Direktur dan menjadi Komisaris di PT Kiani Lestari Jakarta, perusahaan kertas milik Prabowo Subianto. Dia juga dipercaya menjadi wakil ketua umum Gerindra bidang Keuangan dan Pembangunan Nasional DPP Partai Gerindra (2012- sekarang). Edhy muncul dalam beberapa pertemuan penting mendampingi Prabowo seperti saat bertemu Jokowi dan Megawati Soekarnoputri.5. Ahmad MuzaniPolitisi Gerindra lain yang diisukan jadi calon menteri Jokowi adalah Ahmad Muzani. Namun saat ini, Ahmad Muzani telah menduduki jabatan sebagai satu di antara Pimpinan MPR periode 2019-2024. Di Partai Gerindra, Ahmad Muzani menjabat sebagai Sekretaris Jenderal. Mantan wartawan yang juga pengusaha ini dikenal sebagai satu orang kepercayaan Prabowo Subianto. Sebelum bergabung Gerindra, Muzani pernah berkiprah di Partai Bintang Reformasi (PBR) sebagai wakil sekjen. Dipercaya Prabowo menjadi manajer perkebunan kelapa sawit, tak lama kemudian dia gabung Gerindra. Dua kali Muzani terpilih jadi anggota DPR RI dari daerah pemilihan Lampung.6. Rahayu SaraswatiSelain tokoh senior, muncul nama politisi muda dari Gerindra, Rahayu Saraswati di barisan calon menteri Jokowi. Nama Rahayu Saraswati tidak asing lagi di perpolitikan nasional. Masih muda dan bertalenta, Sara, demikian dia disapa pernah jadi Anggota DPR RI. Dia sempat ramai diperbincangkan saat ia disebut-sebut bakal mengisi kursi Wakil Gubernur DKI Jakarta menggantikan Sandiaga Uno. Di DPP Partai Gerindra, dia adalah Ketua DPP Bidang Advokasi Perempuan. Jebolan University of Virginia, Charloville, Virginia, Amerika Serikat, ini adalah anak dari Hashim Djojohadikusumo sekaligus keponakan Prabowo Subianto. Selain jadi politisi, Sara juga pernah menjadi pemain film dan seniman.7. Fadli ZonNama Wakil Ketua Umum Gerindra Fadli Zon juga disebut-sebut akan menjadi menteri dalam kabinet kerja II Jokowi-Maruf Amin. Mantan Wakil Ketua DPR RI itu yang selama ini paling rajin mengkitik Pemerintahan Jokowi satu periode sebelumnya diisukan akan didorong menduduki kursi menteri dalam negeri (mendagri). Nah, apakah beberapa tokoh dari Gerindra ini akan jadi menteri di Kabinet Jokowi periode 2?Atau justru tidak ada sama sekali?Patut ditunggu pengumuman dari Jokowi terkait calon menteri setelah pelantikan Presiden 20 Oktober mendatang. Ya, munculnya nama Fadli Zon sebagai sosok calon menteri dari partai yang sebelumnya beroposisi, Partai Gerindra, menarik perhatian. Betapa tidak?Fadli Zon dan partainya, Partai Gerindra, selama ini sangat agresif mengritik kinerja Presiden Jokowi. Masih segar dalam ingatan, salah satu kritik Fadli Zon yang 'nyelekit' adalah ketika menyebut Menteri Keuangan Sri Mulyani Indrawati sebagai 'Menteri Pencetak Utang'. Hal ini mengikuti sebutan yang sama, yang pertama kali dilontarkan Prabowo Subianto, pendiri Partai Gerindra. Itu dikatakan Fadli Zon karena dia merasa Sri Mulyani tak pantas mendapat predikat Menteri Keuangan Terbaik Se-Asia Pasifik pada Januari 2019 lalu. Alasannya, karena utang luar negeri angkanya naik, dan subsidi-subsidi untuk rakyat dicabut. Lantas apa kata Sri Mulyani?Saat itu, Sri Mulyani memilih tak menanggapi ketika dikonfirmasi media. Pantauan TribunNewsmaker. com, saat itu dia memilih merespon lewat media sosial Facebook akun pribadinya. Untuk merespon pernyataan Fadli Zon, juga Prabowo Subianto, Ketua Dewan Pembina Partai Gerindra, yang sudah melontarkan kalimat tersebut lebih dulu. Berikut puisi Sri Mulyani saat itu, menjawab sebutan 'Menteri Pencetak Utang'Kala kamu menuduh aku Menteri Pencetak Utang, Kami menyelesaikanRibuan kilometer jalan raya, toll, jembatanUntuk rakyat, untuk kesejahteraanKami menyelesaikanPuluhan embung dan air bersih, bagi jutaan saudara kita yang kekeringanPuluhan ribu rumah, untuk mereka yang memerlukan tempat berteduhKala kamu menuduh aku Menteri Pencetak Utang, Kami bekerja menyediakan subsidiJutaan sambungan listrikuntuk rakyatuntuk menerangi kehidupan, hingga pelosokKami terus bekerjaMeringankan beban hidup10 juta keluarga miskinMenyediakan bantuan pangan15 juta keluarga miskinMenyekolahkan 20 Juta anak miskinuntuk tetap dapat belajar menjadi pintarKala kamu menuduh aku Menteri Pencetak Utang, Kami bekerja siang malamMenyediakan jaminan, agar 96.8 Juta rakyat terlindungi dan tetap sehat. Merawat Ratusan ribu sekolah dan madrasah, agar mampu memberi bekal ilmu dan taqwa, bagi puluhan juta anak-anak kita untuk membangun masa depannyaKami tak pernah berhenti, agar472 000 mahasiswa menerima beasiswa untuk menjadi pemimpin masa depan20.000 generasi muda dan dosen berkesempatan belajardi universitas terkemuka dunia untuk jadi pemimpin harapan bangsa. Puluhan juta petani mendapat subsidi pupuk, benih dan alat pertanian,170.400 hektare sawah beririgasi untuk petaniJutaan usaha kecil mikro memiliki akses modal yang murahJutaan penumpang kereta dan kapal yang menikmati subsidi tiketJutaan keluarga menikmati bahan bakar murahJutaan pegawai negeri, guru, prajurit, polisi, dokter, bidan, dosen hinggapeneliti mendapat gaji dan tunjangan untuk mengabdi negeriTerus, Kami terus bekerja, agar74.953 desa mampu membangun, membasmi kemiskinan.8.212 kelurahan terbantu untuk melayani rakyat kebih baikTriliunan rupiah tersediamembantu saudara kita yang terkena bencanamembangun kembali kehidupannyaDan masih banyak lagi yang aku mau ceritakan padamuAgar engkau TIDAK LUPAKarena itu adalah cerita tentang kita MEMBANGUN INDONESIAAku tak ingin engkau lupa itu. sama seperti aku tak ingin engkau lupa akan sejarah negeri kita. Aku perempuan yang memenuhi panggilan ibu pertiwiAku perempuan, Aku tidak surut demi kecintaanku kepada negeri, Untuk memberikan yang terbaik bagi IndonesiaAku dan tujuh puluh enam ribu jajaran Kemenkeu, adalah KAMI. KAMI TIDAK PERNAH LELAH MENCINTAI DAN MEMBANGUN INDONESIA. Bagaimana engkau?Sementara itu, menanggapi Wakil Ketua Umum Partai Gerindra, Fadli Zon diisukan masuk dalam bursa calon menteri kabinet Joko Widodo (Jokowi)-KH Maruf Amin. Pengamat politik dari Universitas Paramadina, Hendri Satrio menilai menarik jika hal itu benar. Apalagi jika melihat rekam jejak mantan Wakil Ketua DPR RI itu kerap melontarkan kritik-kritik keras kepada Jokowi. "Wah kalau Fadli mau ini akan menarik. Sebab Fadli akan jadi anak buah Jokowi. Biasanya Fadli mengkritik Jokowi, kelak Fadli akan menerima kritik bersama Jokowi, " ujar pendiri lembaga analisis KedaiKOPI ini kepada Tribunnews. com, Selasa (15/10/2019). Berdasarkan informasi yang berhasil dihimpun Tribunnews. com, Fadli Zon digadang-gadang diusulkan menjadi calon Mendagri. Hendri Satrio menilai mendagri adalah kursi strategis bila benar akan diberikan kepada Gerindra. Selain Fadli Zon, Gerindra juga diisukan akan mendorong Edhy Prabowo menjadi calon menteri pertanian. Menurut dia, tidak akan mudah untuk menjadi menteri pertanian. Karena menteri pertanian di Kabinet Kerja I, Andi Amran Sulaiman telah meletakkan standar yang luar biasa tinggi. Sehingga bukan tugas yang mudah bagi Gerindra, jika akhirnya akan diberikan kursi Menteri Pertanian. "Jadi harus berhati-hati Gerindra, kalau nanti menempati kursi itu. Sebelumnya diisi profesional yang meletakkan standar tinggi dengan keberhasilan-keberhasilan yang tinggi juga dalam membantu perekonomian di Indonesia, " jelasnya. (TribunNewsmaker. com/*)</t>
  </si>
  <si>
    <t>Karena suhu pasir mengalami peningkatan. Dari yang biasanya 30 derajat celcius, sekarang naik jadi 33 derajat celsius,  jelasnya. Seperti diketahui, secara alamiah, penyu menyimpan telur-telurnya di dalam pasir sebelum menetas menjadi tukik atau anak penyu. Umumnya, telur penyu membutuhkan waktu 50 sampai 60 hari sebelum menetas. Namun selama musim kemarau ini, kebanyakan telur penyu sudah menetas di bawah 40 hari. BKSDA kata Dheny Mardiono, berupaya menyiasatinya dengan menyimpan tukik yang baru menetas di bak pasir, agar fisiknya lebih kuat sebelum dilepas ke pantai. Kami juga membuat embung kecil di Pulau Sangalaki sebanyak enam titik. Supaya satwa di sini bisa minum,  ungkapnya. Embung itu dibuat dengan menggali pasir, dilapisi dengan plastik untuk mencegah air merembes ke dalam pasir. Air-air itu sengaja dibawa dari daratan dengan menggunakan galon. Selain satwa liar di pulau-pulau konservasi, kekeringan juga dirasakan oleh para petugas yang berjaga di pulau-pulau konservasi seperti Sangalaki, Semama, Blambangan dan sebagainya.</t>
  </si>
  <si>
    <t>Salmon juga mengandung antioksidan astaxanthin, senyawa yang memberi warna merah pada salmon. Antioksidan ini mengurangi risiko penyakit jantung dengan menurunkan kolesterol jahat dan meningkatkan kolesterol baik.2. Mencegah kankerMannfaat ikan salmon termasuk mencegah perkembangan kanker karena memiliki asam lemak omega-3 dan selenium, mineral dikenal memiliki efek memerangi tumor dan kanker. Asam lemak omega-3 menghambat pertumbuhan sel kanker usus besar, sel kanker prostat, sel kanker payudara, kanker hati dan juga kanker kulit.3. Meningkatkan kesehatan mataKandungan asam lemak omega-3 yang tinggi pada salmon dapat membantu mencegah degenerasi makula, kekeringan retina, kehilangan penglihatan dan kelelahan mata. Orang yang makan salmon secara teratur dikatakan memiliki penglihatan yang lebih baik dibandingkan yang tidak memakannya.4. Meningkatkan fungsi otak dan sarafAsam lemak omega-3 dalam ikan salmon meningkatkan efisiensi fungsi otak, meningkatkan daya ingat dan juga membantu kita tetap aktif.</t>
  </si>
  <si>
    <t>Atau ketika Moms makan dengan keadaan telah mengenakan lip balm, beberapa zat yang ada pada lip balm mungkin akan ikut masuk bersama makanan yang Moms makan. Namun tenang, lip balm aman kok Moms jika termakan dan tidak akan menimbulkan masalah yang berarti pada perut. Tapi ingat Moms lip balm bukan makanan, jadi jangan sekali-kali sengaja memakannya!3. Tidak membuat kecanduanJika Moms berpikir mulai kecanduan lip balm karena tidak bisa lepas dari produk satu ini, lebih baik pertimbangkan lagi pemikiran tersebut. Sebab tidak ada bahan di dalam lip balm yang bisa membuat Moms kecanduan sekalipun ia memiliki aroma kuat yang enak dihirup berlama-lama. Justru beberapa lip balm bisa jadi mengandung bahan yang dapat membuat Moms alergi.4. Tak hanya untuk bibirMeski bernama lip balm, ternyata produk ini tidak hanya bisa digunakan untuk bibir saja Moms. Moms bisa oleskan lip balm di sekitar hidung atau ke kutikula kuku untuk menjaga daerah tersebut bebas dari kekeringan.</t>
  </si>
  <si>
    <t>TRIBUNKALTIM. CO - Liverpool kembali terancam melalui musim tanpa gelar usai tersingkir dari Piala FA pada Minggu (28/1/2018). Tim asuhan Juergen Klopp tersingkir di babak ke-4 Piala FA usai kalah 2-3 dari West Bromwich Albion. Hal ini membawa memori kelam tentang kekeringan trofi Liverpool yang telah berlangsung selama 2.162 hari. Liverpool terakhir kali mengangkat trofi Piala Liga Inggris pada musim 2011-2012. Sejak saat itu, lemari trofi milik Liverpool tak pernah mendapatkan penghuni baru. Liverpool justru harus kehilangan beberapa bintang berkat status mereka yang terus gagal memenangi trofi. Ironisnya, para mantan bintang Liverpool ini mampu meraih trofi-trofi bergengsi begitu angkat kaki dari Anfield.</t>
  </si>
  <si>
    <t>Salmon juga mengandung antioksidan astaxanthin, senyawa yang memberi warna merah pada salmon. Antioksidan ini mengurangi risiko penyakit jantung dengan menurunkan kolesterol jahat dan meningkatkan kolesterol baik.2. Mencegah kankerMannfaat ikan salmon termasuk mencegah perkembangan kanker karena memiliki asam lemak omega-3 dan selenium, mineral dikenalmemiliki efek memerangi tumor dan kanker. Asam lemak omega-3 menghambat pertumbuhan sel kanker usus besar, sel kanker prostat, sel kanker payudara, kanker hati dan juga kanker kulit.3. Meningkatkan kesehatan mataKandungan asam lemak omega-3 yang tinggi pada salmon dapat membantu mencegah degenerasi makula, kekeringan retina, kehilangan penglihatan dan kelelahan mata. Orang yang makan salmon secara teratur dikatakan memiliki penglihatan yang lebih baik dibandingkan yang tidak memakannya.4. Meningkatkan fungsi otak dan saraf</t>
  </si>
  <si>
    <t>Oleh Rusdi, S. Si, M. SiDosen Tetap S1 Kesehatan Masyarakat STIKES Muhammadiyah Samarinda, KetuaDivisi Data dan Dokumen Lembaga Penjaminan Mutu (LPM) STIKES Muhammadiyah Samarindarusdi12lingkungan@gmail. comDALAM beberapa tahun terakhir ini, perubahan iklim global menjadi isu penting. Pada dasarnya, iklim bumi senantiasa mengalami perubahan. Indonesia merupakan salah satu negara yang rentan terhadap ancaman dan dampak perubahan iklim. Letak geografis dan kondisi geologis menjadikan Indonesia makin rawan berbagai bencana alam yang terkait iklim. Menurut laporan International Panel Climate Change (IPCC) tahun 2001, Indonesia diperkirakan akan menghadapi berbagai ancaman dan dampak perubahan iklim. Beberapa ancaman dan dampak perubahan iklim yang sudah dan akan terjadi di Indonesia diantaranya adalah kenaikan permukaan air laut, meluasnya kekeringan dan banjir, menurunnya produksi pertanian, dan meningkatnya prevalensi berbagai penyakit yang terkait iklim. Adapun penyakit yang paling rentan terhadap perubahan iklim diantaranya adalah penyakit Demam Berdarah Dengue (DBD). Penyakit DBD pertama kali ditemukan tahun 1953 di kota Manila, ibukota Filipina, selanjutnya menyebar ke berbagai negara. DBD disebabkan virus Dengue dari genus Flavivirus, famili Flaviviridae. DBD ditularkan ke manusia melalui gigitan nyamuk Aedes yang terinfeksi virus Dengue. Di Indonesia DBD pertama kali ditemukan di kota Surabaya pada tahun 1968, sebanyak 58 orang terinfeksi dan 24 orang diantaranya meninggal dunia (Angka Kematian (AK) : 41,3%).</t>
  </si>
  <si>
    <t>Selama ini, kata Lutfi, warga di tiga RT tersebut memang mengandalkan aliran anak sungai untuk memenuhi kebutuhan sehari-hari. Namun air dari anak sungai itu sudah mulai berubah warna dan aroma serta air menjadi kehitaman dan berbau. Sementara air bersih dari Perusahaan Daerah Air Minum belum menjangkau seluruh rumah warga. Karena itu, selama musim kemarau ini, warganya mengandalkan pasokan air bersih yang dibawa oleh Badan Penanggulangan Bencana Daerah (BPBD) Kabupaten Berau, Sementara itu, Kepala BPBD Berau Thamrin mengatakan, pihaknya terus berupaya membantu warga di Gunung Tabur yang mengalami kekeringan. "Untuk sementara kami hanya bisa menyuplai air untuk kebutuhan mandi dan mencuci saja, " ujarnya. Air bersih tersebut diangkut menggunakan kendaraan water suply yang biasa digunakan untuk memasok air bagi petugas pemadam kebakaran. Kekeringan juga dirasakan oleh para petani di Kampung Labanan Makmur, Kecamatan Teluk Bayur. Akibat kekeringan, para petani di Kampung Labanan mengalami gagal panen. Kepala Kampung Labanan Makmur, Mufid Datusahlan mengungkapkan, hasil panen petani di kampungnya mengalami penurunan. Jika musim panen padi, rata-rata petani mampu menghasilkan 4 ton beras, kini menjadi 1,5 ton. Begitu juga dengan hasil panen jagung yang menjadi unggulan kampung ini, menurun drastis dari yang biasanya rata-rata 50 ton, kini tinggal 2 ton. Gagal panen ini, menurutnya disebabkan oleh mengeringnya saluran irigasi yang sudah lama tidak digutur hujan.  Tidak hanya kuantitas padi dan jagung yang menurun, kualitas juga menurun,  ungkapnya. Kondisi ini menurutnya berdampak terhadap perekonomian warganya.  Karena kerugian petani cukup besar, Hasil panen juga dihargai murah, karena kualitas jagung dan padi juga tidak sesuai standar,  kata Mufid, Jumat (23/8/2019).</t>
  </si>
  <si>
    <t>"Manajemennya akan kami perbaiki, supaya sistem itu bisa kita perkecil durasinya, " imbuhnya. Sumber air baku PDAM Danum Taka di wilayah Kelurahan Penajam hingga Kelurahan Petung, Kecamatan Penajam, hanya mengandalkan Sungai Lawe-Lawe. Untuk memulai perbaikan manajemen sistem buka tutup keran, harus menunggu pasokan air baku stabil dulu. Saat pasokan air baku stabil, WTP 200 liter per detik sudah mulai beroperasi dan terkoneksi dengan jaringan pipa 120 kilometer yang masih dalam tahap pembangunan, Rasyid optimis sistem buka tutup akan berkurang, paling sedikit dikurangi 5 jam saja. Untuk mengatasi permasalahan air yang tidak mengalir dikeran masyarakat, PDAM Danum Taka atas arahan Bupati PPU, akan menyalurkan air secara gratis kepada masyarakat. Dikhususkan kepada masyarakat yang masuk cakupan layanan PDAM. Tapi tidak menutup kemungkinan, daerah-daerah yang juga mengalami kekeringan dan membutuhkan air, bisa mendapat pasokan juga. Rasyid mempersilahkan oknum tersebut untuk menghubungi PDAM. "Kalau hidran airnya tidak cukup, karena memang hanya ada 10, kita minta masyarakat secara mandiri menyediakan sendiri di depan rumahnya dan mobil tangki kita jalan secara paralel, " ungkapnya.  Satu hidran air berkapasitas 1500 ton, diperkirakan cukup untuk 70 hingga 100 kartu keluarga (KK). Pemberian bantuan sosial rencananya akan dimulai hari senin pekan depan. "Tapi tergantung permintaan masyarakat melalui kelurahan/desa. Nanti kita menyurat ke kelurahan, daerah mana saja yang membutuhkan, kita akan bantu, " pungkasnya. Pemerintah Kabupaten Penajam Paser Utara (PPU) pada Kamis (26/9/2019) di Aula Pertemuan Lantai I, Kantor Bupati Penajam Paser Utara, lakukan lokakarya ekspos rencana aksi daerah penyediaan air minum dan penyehatan lingkungan (RAD-AMPL) 2019-2023.</t>
  </si>
  <si>
    <t>TRIBUNKALTIM. CO - Tampaknya kita tidak perlu menunggu hingga 2100 untuk melihat bagaimana perubahan iklim membunuh manusia. Berdasarkan studi yang dilakukan oleh University of California, Berkeley, sekitar 60.000 petani di India telah bunuh diri akibat perubahan iklim. Dalam studi yang dipublikasikan minggu lalu dalam jurnal Proceedings of the National Academy of Sciences (PNAS) tersebut, Tamma Carleton dari UC Berkeley membandingkan data selama lima dekade terakhir mengenai perubahan iklim dan kasus bunuh diri di India. Dia menemukan adanya hubungan kuat antara variasi temperatur di negara tersebut dengan angka bunuh diri selama musim pertumbuhan. Bahkan, kenaikan 1 derajat celcius saja pada hari-hari pertumbuhan tanaman berkolerasi dengan peningkatan kasus bunuh diri sebanyak 67, dan kenaikan 5 derajat celcius diasosiasikan dengan tambahan 335 kematian akibat bunuh diri. Sebaliknya, Carleton juga menemukan bahwa peningkatan curah hujan sebanyak satu sentimeter per tahun mengurangi angka bunuh diri sebanyak tujuh persen. Secara total, Carleton memperkirakan bahwa sebanyak 59.300 kasus bunuh diri di bidang pertanian selama 30 tahun terakhir di India bisa dihubungkan dengan pemanasan global. Wabah bunuh diriKasus bunuh diri memang mewabah di India. Dilaporkan oleh Badan Kesehatan Dunia (WHO), India memiliki angka bunuh diri tertinggi di dunia. Pada tahun 2015 saja, sebanyak 133.623 orang di India memilih untuk mengakhiri hidupnya, dan hampir sepersepuluh dari mereka atau sekitar 12.000 orang adalah petani dan pekerja pertanian.</t>
  </si>
  <si>
    <t>TRIBUNKALTIM. CO, POLEWALI MANDAR   Krisis air bersih selama 3 bulan terakhir yang dialami warga Polewali Mandar, Sulawesi Barat, membuat warga bingung. Warga kesulitan mencari sumber air bersih, meski hanya untuk masak dan minum. Sejak sumur galian mereka kering dan sumber air PDAM macet, warga kini hanya berharap uluran tangan para dermawanatau perwakilan pemerintah daerah untuk membagikan air bersih. Dilansir dari Kompas. com, setiap hari, warga meletakkan wadah air bersih di depan rumah. Mereka berharap akan ada dermawan yang mengisi wadah mereka dengan air bersih. Warga menggunakan wadah air bersih seperti jeriken, ember, drum dan wadah apa saja untuk diletakkan di depan rumah mereka. Sebelumnya, warga yang mengalami kekeringan memanfaatkan air sungai. Namun, sejak sungai kering, warga kebingungan mencari alternatif air bersih. "Ini sudah empat bulan kemarau. Karena sumur-sumur dan sungai juga kering,</t>
  </si>
  <si>
    <t>Namun, seakan tak kapok, ia justru melanjutkan untuk bermain game online seperti sebelumnya. Sampai mata kanannya berubah menjadi sangat merah. Ia lalu memutuskan untuk memeriksakan diri ke dokter dan didiagnosis menderita glaukoma. Paparan cahaya dari ponsel dalam kegelapan dapat menyebabkan berbagai masalah pada mata. Seperti kekeringan, pembengkakan, dan kelelahan. Bahkan, dapat menyebabkan kontraksi paksa pada otot ciliary. Yakni, otot mata yang mengatur bentuk lensa untuk mengatur fokus. Jika kontraksi itu terjadi berulang-ulang, maka dapat menyebabkan kerusakan pada saraf optik. Bersamaan dengan kontraksi tersebut, membuat suplai darah ke mata terhambat. Di mana hal itu dapat menyebabkan peningkatan tekanan intraokular, yang kemudian mengarah ke glaukoma dan bahkan kebutaan.</t>
  </si>
  <si>
    <t>TRIBUNKALTIM. CO, TANA PASER   Sebagian wilayah Kabupaten Paser Kalimantan Timur masuk dalam kawasan rawan bencana banjir. Namun untuk kebakaran hutan dan lahan ( Karhutla ), daerah rawan Karhutla mencakup seluruh wilayah Kabupaten Paser tanpa terkecuali. Untuk mencegah bencana itu terjadi, Pemkab Paser menggelar apel gelar pasukan dalam rangka kesiapan antisipasi bencana alam serta Karhutla di halaman Kantor Bupati Paser, Rabu (26/2/2020). Apel dipimpin Asisten Administrasi Umum Setda Paser H Arief Rahman mewakili Bupati Paser. Hadir pula Dandim 0904/Tng Letkol Czi Widya Wijanarko, Kapolres Paser AKBP Murwoto, Kepala Pelaksana Badan Penanggulangan Bencana Daerah (BPBD) Paser Edwar Effendi dan lainnya. Sedangkan peserta apel personel Kodim 0904/TNG, Polres Paser, BPBD Paser, Manggala Agni, DMK, Ormas dan perwakilan perusahaan-perusahaan. . Musim hujan dapat mengakibatkan banjir, musim kemarau Karhutla dan kekeringan. "Apel ini bentuk kesiapan kita menghadapi terjadinya bencana,  kata Arief Rahman di depan peserta apel gelar pasukan.</t>
  </si>
  <si>
    <t>"Kami atasi dengan mengirim pasokan air dan kami akan koordinasi bersama PDAM Berau. Karena selama ini kami hanya ambil air dari sungai untuk mandi dan cuci, sementara air minum, kami berharap PDAM Berau bisa membantu masyarakat, " kata Thamrin. Bupati Berau Muharram meminta agar BPBD dan PDAM saling berkoordinasi untuk mengatasi kekeringan yang dialami warga. "Termasuk menjaga pasokan air untuk mengatasi kekeringan, agar masyarakat bisa tetap mendapat air bersih. Karena air bersih ini kan kebutuhan dasar, " tegas Bupati Berau Muharram. Menanggapi hal ini, Direktur PDAM Tirta Segah Saipul Rahman, kepada Tribunkaltim. co membenarkan, sebagian warga di Kecamatan Biatan, Kampung Bukit Makmur Jaya, dan Kelurahan Gunung Tabur serta Kampung Maluang belum terlayani oleh PDAM Berau. Dan kami sudah berkoordinasi dengan BPBD, kami suplai air bersih untuk warga di kampung-kampung yang mengalami kekeringan, terutama untuk keperluan air minum,  kata Direktur PDAM Tirta Segah Saipul Rahman, Kamis (29/8/2019). Direktur PDAM Tirta Segah Saipul Rahman mengungkapkan, pihaknya telah membantu menyediakan air bersih dan pihak kecamatan menyediakan truk tangki air bersama BPBD. Namun persoalan lain, tidak banyak warga yang memiliki tempat penampungan air.</t>
  </si>
  <si>
    <t>Laporan Wartawan Tribunkaltim. co, Christoper DTRIBUNKALTIM. CO, SAMARINDA - Kondisi alam Kalimantan Timur (Kaltim) secara empiris dapat dilihat dengan perubahan kondisi biogeofisik alam, pemanasan global, dan perubahan iklim. Degradasi sumber daya alam serta lingkungan, menimbulkan berbagai fenomena alam yang memicu terjadinya bencana, seperti El Nino yang menyebabkan kekeringan maupun kemarau panjang. "Kebakaran hutan dan lahan, serta gangguan asap dan dampak lain berdampak terhadap kerawanan pangan, timbulnya berbagai wabah penyakit, " ungkap Danrem 091/Aji Surya Natakesuma (ASN), Brigjen TNI Irham Waroihan, saat mengecek kesiapsiagaan latihan penanggulangan bencana alam, kebakaran hutan di wilayah desa Purwajaya Kec Loa Janan, Kutai Kartanegara (Kukar), Senin (4/12/2017). Adapun kegiatan pada hari ini (4/12/2017) diselenggarakan sesuai dengan UU RI No 24 tahun 2007 tentang bencana alam, khususnya keterlibatan TNI AD dalam penanggulangan bencana yang diwadahi oleh Badan Penanggulangan Bencana Daerah (BPBD). Juga UU RI No 34 tahun 2004 tentang TNI pasal 7 ayat 2, bahwa tugas pokok TNI dilaksanakan dengan operasi militer untuk perang dan operasi militer selain perang (OMSP), di antara tugas dalam OMSP adalah membantu menanggulangi akibat bencana alam, pengungsian, dan pemberian bantuan kemanusiaan.</t>
  </si>
  <si>
    <t>Kepala Dinas Pekerjaan Umum, Penataan Ruang, Perumahan dan Kawasan Permukiman (DPUPR-Perkim) Provinsi Kaltara Dr SuheriyatnaTANJUNG SELOR, MK   Pengelolaan sumber daya air (SDA) di Provinsi Kalimantan Utara (Kaltara) berbasis wilayah sungai. Ini dikarenakan, sungai memiliki sifat alami air yang mengalir secara dinamis dari tempat tertentu ke tempat yang lebih rendah. Selain itu, ketersediaan air mengikuti siklus hidrologi.  Cara berpikirnya, air merupakan karunia Tuhan. Karena itu, setiap orang berhak mendapatkan air untuk kelangsungan hidupnya. Lalu, Pemprov Kaltara juga berupaya menempatkan air sebagai unsur pemersatu wilayah. Dan, tentunya mengedepankan azas efisiensi serta efektivtas pengelolaan,  kata Kepala Dinas Pekerjaan Umum, Penataan Ruang, Perumahan dan Kawasan Permukiman (DPUPR-Perkim) Provinsi Kaltara Dr Suheriyatna pada paparannya di kegiatan Sosialisasi Calon Anggota Tim Koordinasi Pengelolaan SDA Wilayah Sungai Sesayap di Hotel Crown, Tanjung Selor, Selasa (4/9). Dalam pengelolaan SDA wilayah sungai di Kaltara, ada beberapa hal yang perlu dipadukan. Yakni, perpaduan daerah hulu dengan hilir; kuantitas dan kualitas air; air hujan, air permukaan dan air tanah; land use dengan water use; antar sektor; antar kelompok pengguna; dan, antar daerah.  Keberhasilan perpaduan tadi harus terukur dengan berdasarkan pada terwujudnya keadilan, efisiensi ekonomi dan keberlanjutan fungsi lingkungan hidup,  tutur Suheriyatna. Didalam pengelolaan SDA ini, perlu pula memperhatikan pembagian kewenangan dan tanggung jawab antara pemerintah. Dijelaskan Suheriyatna, pemerintah pusat memiliki kewenangan pengelolaan SDA yang terletak di wilayah sungai lintas provinsi, lintas negara dan strategis nasional. Pemprov sendiri, memiliki kewenangan pengelolaan SDA pada wilayah sungai lintas kabupaten dan kota. Dan, pemerintah kabupaten dan kota berwenang mengelola SDA pada wilayah sungai dalam kabupaten dan kota itu. Dalam pengelolaannya, Pemprov patuh pada kebijakan yang ada. Dalam hal ini, UU No. 11/1974 tentang Pengairan, PP No. 22/1982 tentang Pengaturan Tata Air, dan Permen PUPR No. 10/PRT/M/2015,  urai Suheriyatna. Pola dan rencna pengelolaan SDA sendiri, disusun oleh wadah koordinasi pengelolaan SDA dibantu unit pelaksana teknis bidang SDA pada masing-masing wilayah sungai. Proses penyusunannya dilakukan melalui konsultasi publik dengan instansi teknis dan unsur masyarakat terkait, dengan melibatkan wadah koordinasi wilayah sungai.  Pola atau rencana pengelolaan SDA ini disusun untuk jangka waktu 20 tahun. Dan, dapat ditinjau serta dievaluasi minimal 5 tahun,  papar Suheriyatna. Wilayah Sungai Sesayap sendiri, memiliki 19 Daerah Aliran Sungai (DAS). Ini juga menjadi tantangan tersendiri dalam pengelolaannya.  Isu strategis lokal yang patut menjadi perhatian adalah ancaman degradasi lingkungan, banjir dan kekeringan, ketersediaan air bersih yang masih kurang, areal tanaman sawah kian menurun dan kualitas air,  ungkap Suheriyatna. Untuk tantangan aspek konservasi SDA, strategi yang dapat dilakukan di antaranya perlindungan dan pelestarian SDA, pengawetan air, pengelolaan kualitas air dan pengendalian pencemaran air. Sementara untuk aspek pendayagunaan SDA, strateginya adalah penatagunaan, penyediaan, penggunaan, pengembangan dan pengusahaan SDA.  Lalu, untuk aspek pengendalian daya rusak air perlu dilakukan pencegahan daya rusak air dengan melaksanakan reklamasi dan penahan gelombang, dan lainnya. Dan, dari aspek sistem informasi SDA, perlu dikembangkan jaringan sistem informasi SDA Wilayah Sungai Sesayap yang terintegrasi, dan updating system dan database,  tutupnya. (humas)</t>
  </si>
  <si>
    <t>Direktur Pengelolaan dan Penyediaan Informasi Kementerian Kominfo, Siti Meiningsih, pada Forum Tematik Bakohumas, di Gedung Manggala Wanabakti, Jakarta, Senin (12/11) pagi. (Foto: Heni/Humas)Jakarta, MK   Direktur Pengelolaan dan Penyediaan Informasi Kementerian Komunikasi dan Informasi (Kominfo), akhir-akhir ini Indonesia semakin sering dilanda bencana, dimana 80% di antaranya bencana Hedrometereologi, seperti banjir, kekeringan, banjir bandang, serta tanah longsor. Tiap tahun bencana ini terus meningkat, kondisi ini menandakan Daerah Aliran Sungai (DAS) di Indonesia sudah banyak yang kritis, yang jumlahnya tiap tahun juga meningkat,  kata Direktur Pengelolaan dan Penyediaan Informasi Kementerian Kominfo, Dra. Siti Meiningsih M. Sc pada Forum Tematik Bakohumas, di Ruang Rimbawan I Gedung Manggala Wanabakti, Jakarta, Senin (12/11) pagi. Berdasarkan data dari Kementerian LHK 2018, menurut Siti, dari total 17 ribu DAS yang ada di Indonesia sebanyak 2.145 di antaranya harus dipulihkan, di antaranya termasuk 108 DAS dalam posisi kritis. Dalam RPJM 2015   2019, lanjut Direktur Pengelolaan dan Penyediaan Informasi Kementerian Kominfo itu, pemerintah memprioritaskan memulihkan 15  DAS dari 108 DAS kritis itu. Ke-15 DAS yang diprioritaskan itu adalah: DAS Citarum, Ciliwung, Cisadane, Serayu, Bengawan Solo, Brantas, Asahan Toba, Siak, Musi, Waisekampu, Waiseputi, Moyo, Kapuas, Jenebberang, dan Sapdana. Litbang Kementerian LHK menyadari kompleksnya dampak dari dehidrasi lahan ini dan luas lahan kritis di indonesia yang diperkirakan 24,3 juta ha,  jelas Siti. Ia menegaskan, pemerintah perlu memulihkan DAS sejalan dengan amanat Peraturan Pemerintah Nomor 37  tahun 2012 tentang Pengelolaan DAS. Pemulihan DAS tidak hanya membangun infrastruktur tetapi juga memberdayakan masyarakat untuk berpartisipasi aktif dalam mengelola DAS,  tegas Siti. Kerugian 400 Juta DollarSebelumnya Direktur Pengelolaan dan Penyediaan Informasi Kementerian Kominfo Siti Meiningsih menjelaskan, kerugian ekonomi akibat erosi di Pulau Jawa saja, sejak tahun 2005 lalu telah mencapai sebesar 400 juta dollar AS per tahun. Ia menyebutkan, meskipun total kuantitas air seluruh pulau di Indonesia terjadi surplus sebersar 449,05 juta meter, sebagaimana disampaikan Bappenas 2015. Namun untuk Jawa dan Bali terjadi defisit sebesar 100 miliar meter dan di Nusa Tenggara mengalami defisit sebesar 2,3 miliar meter. Hal ini menyebabkan  jumlah orang yang beresiko berdampak bencana Hydrometerorology akan meningkat dari 1,2 miliar saat ini ke 1,6 miliar pada tahun 2050,  ungkap Siti. Forum tematik Bakohumas yang mengangkat tema  Pemulihan Daerah Alisan Sungai  itu dihadiri oleh Sekretaris Jenderal Kementerian LH Bambang Hendroyono, Humas Kementerian LHK Ir. Djati Widjaksono Hadi, dan Dirjen Pengendalian DAS Kementerian LHK Ida Bagus Putra Prathama. (HEN/ES)</t>
  </si>
  <si>
    <t>Berdasarkan pantauan BMKG, hasil  pemantauan perkembangan musim hujan hingga akhir Februari 2019  menunjukkan bahwa seluruh wilayah Indonesia telah memasuki musim hujan. Hal ini disampaikan Deputi Bidang  Klimatologi BMKG, Herizal di hadapan wartawan pada saat jumpa pers  Prakiraan Musim Kemarau 2019 di Media Center BMKG, Rabu (6/3). El-Nino kategori Lemah,  berlangsung di Samudra Pasifik Ekuator, Samudera Hindia dalam kondisi  Netral. El-Nino kategori lemah ini ditandai oleh kondisi lebih panasnya  suhu muka laut di wilayah Pasifik ekuator bagian tengah berada pada  kisaran 0.5   1oC di atas normalnya sejak Oktober 2018  diikuti oleh melemahnya Sirkulasi Walker (Angin Pasat Samudra Pasifik  Tropis) dari kondisi normalnya. Kondisi El-Nino lemah diprediksi  bertahan hingga Juni   Juli 2019 dan berpeluang melemah hanya 50%  setelah pertengahan tahun,  tambah Herizal. Pada kesempatan itu, Herizal juga menambahkan bahwa tidak terdapat indikasi kejadian anomali iklim Samudra Hindia, IOD (Indian Ocean Dipole) dan diprediksi tetap dalam status netral hingga pertengahan tahun 2019. Aktifnya El-Nino Lemah diperkirakan tidak akan berdampak signifikan terhadap Sirkulasi Monsun. Kajian historis pengaruh El-Nino Lemah  terhadap curah hujan menunjukkan dampak yang tidak nyata terhadap  sebaran curah hujan di Indonesia. Apalagi pada saat periode  Maret-April-Mei, yang mana pada umumnya dampak El-Nino tidak seragam di  Indonesia, sehingga dimungkinkan pula tidak memengaruhi peralihan musim  hujan menuju musim kemarau. Sementara itu, terkait awal musim  kemarau 2019, Deputi Bidang Klimatologi BMKG juga menyampaikan bahwa  datangnya musim kemarau berkaitan erat dengan peralihan Angin Baratan  (Monsun Asia) menjadi angin Timuran (Monsun Australia). Peralihan peredaran angin monsun itu  akan dimulai dari wilayah Nusa Tenggara pada Maret 2019, lalu wilayah  Bali dan Jawa pada April 2019, kemudian sebagian wilayah Kalimantan dan  Sulawesi pada Mei 2019 dan akhirnya Monsun Australia sepenuhnya dominan  di wilayah Indonesia pada bulan Juni hingga Agustus 2019. Mengingat El-Nino Lemah dan IOD tidak  akan banyak memengaruhi peralihan musim kali ini, maka kondisi musim  kemarau 2019 nanti diperkirakan akan lebih banyak dipengaruhi oleh  kekuatan Monsun Australia dan gangguan cuaca berupa gelombang atmosfer  tropis skala sub-musiman yaitu MJO (madden julian oscillation). Dari total 342 Zona Musim (ZOM) di  Indonesia, sebanyak 79 ZOM (23.1%) diprediksi akan mengawali musim  kemarau pada bulan April 2019 yaitu di sebagian wilayah Nusa Tenggara,  Bali dan Jawa. Wilayah-wilayah yang memasuki musim  kemarau pada bulan Mei sebanyak 99 ZOM (28.9%) meliputi sebagian Bali,  Jawa, Sumatera dan sebagian Sulawesi. Sementara itu 96 ZOM (28.1%) di  Sumatra, Jawa, Sulawesi, Maluku dan Papua akan masuk awal musim  kemaraunya di bulan Juni 2019. Jika dibandingkan terhadap rerata  klimatologis Curah Hujan Musim Kemarau (periode 1981-2010), kondisi  Musim Kemarau 2019 diperkirakan NORMAL atau SAMA dengan rerata  klimatologisnya pada 214 ZOM (62.6%), 82 ZOM (24%) akan mengalami  kondisi kemarau BAWAH NORMAL (curah hujan musim kemarau lebih rendah  dari rerata klimatologis) dan 46 ZOM (13.4%) akan mengalami kondisi ATAS  NORMAL (lebih tinggi dari curah hujan reratanya). BMKG mengingatkan masyarakat bahwa perlu  diwaspadai wilayah-wilayah yang akan mengalami musim kemarau lebih awal  yaitu di sebagian wilayah NTT, NTB, Jawa Timur bagian Timur, Jawa  Tengah, Jawa Barat bagian tengah dan Selatan, Sebagian Lampung,  Bengkulu, Jambi, Sumatra Selatan dan Riau serta Kalimantan Timur dan  Selatan. Kewaspadaan dan antisipasi dini juga  diperlukan untuk wilayah-wilayah yang diprediksi akan mengalami musim  kemarau lebih kering dari normalnya yaitu di wilayah NTT, NTB, Bali,  Jawa bagian Selatan dan Utara, Sebagian Sumatra, Kalimantan Selatan,  Sulawesi Selatan, Sulawesi Tenggara, dan Merauke. Secara umum Puncak Musim Kemarau 2019 diprediksi akan terjadi pada bulan Agustus-September 2019. Imbauan disampaikan kepada Institusi  terkait, Pemerintah Daerah dan seluruh masyarakat untuk waspada dan  bersiap terhadap kemungkinan dampak musim kemarau terutama wilayah yang  rentan terhadap bencana kekeringan meteorologis, kebakaran hutan dan  lahan, serta ketersediaan air bersih. Waspada Curah Hujan Tinggi Sepekan ke DepanSementara itu, Deputi Bidang  Meteorologi, Mulyono Rahadi Prabowo menyampaikan imbauan terkait cuaca  sepekan ke depan. Lebih lanjut, Mulyono menyatakan bahwa potensi curah  hujan tinggi masih akan terjadi di beberapa wilayah Indonesia. Sedangkan terkait tinggi gelombang,  beliau mengingatkan kapal-kapal yang melewati perairan barat Sumatra,  wilayah Samudra Hindia di Selatan Jawa Tengah dan Jawa Timur hingga  wilayah perairan Laut Arafuru bagian Barat untuk meningkatkan  kewaspadaan karena tinggi gelombang diperkirakan antara 2.5 meter   4  meter. Deputi Bidang Meteorologi juga  menambahkan bahwa mengingat periode bulan Maret mulai memasuki periode  peralihan dari musim hujan ke musim kemarau, sehingga potensi hujan  cukup rendah terutama di wilayah Pantai Timur Sumatra, utamanya wilayah  Riau dan sekitarnya, maka perlu diwaspadai adanya peningkatan potensi  kemudahan kebakaran hutan dan lahan di wilayah tersebut. Berdasarkan analisis Fire Danger Rating System (FDRS)  tanggal 05 Maret 2019, dapat disampaikan, potensi kemudahan terjadinya  kebakaran hutan dan lahan masih cukup tinggi di wilayah Sumatra Utara  bagian Timur, Riau bagian Timur, Kep. Riau, Jambi bagian Timur, Kep.  Bangka Belitung, Kalimantan Utara, Sulawesi bagian Utara dan Maluku  Utara. (Humas BMKG/EN)</t>
  </si>
  <si>
    <t>PERINTIS LINGKUNGAN : Sekprov Kaltara H Suriansyah mewakili Gubernur Kaltara Dr H Irianto Lambrie bersama Nurbit dan istri menghadiri pembukaan Pekan Lingkungan Hidup dan Kehutanan di JCC, Kamis (11/7). JAKARTA, MK   Salah satu dari 10 penerima penghargaan Kalpataru 2019, merupakan warga Kalimantan Utara (Kaltara). Adalah Nurbit, warga Jalan Antutan RT 5 RW 3 Dusun Antutan, Kelurahan Antutan, Kecamatan Tanjung Palas, Kabupaten Bulungan yang berhasil meraih penghargaan prestisius di bidang lingkungan tersebut. Dikatakan Kepala Dinas Lingkungan Hidup (DLH) Provinsi Kaltara Edi Suharto, upaya Nurbit dalam kegiatan lingkungan adalah merintis budidaya pohon Tengkawang dan beberapa jenis pohon lainnya dari induk pohon melalui pembibitan dan penanaman lewat swadaya masyarakat.  Dampak dari kegiatan tersebut, Nurbit dinilai berhasil melestarikan lingkungan di sekitar tempat tinggalnya sekaligus memperhatikan keanekaragaman hayati didalamnya,  ujar Edi. Sementara dari dampak sosial dan ekonomi, aktivitas Nurbit secara tidak langsung mampu meningkatkan kapasitas sumber daya manusia (SDM) serta pendapatan warga di sekitarnya. Jadi, mulai dari proses pembibitan hingga panen, Nurbit memberdayakan warga sekitar sehingga ada pendapatan yang diperoleh warga yang dipekerjakan,  ungkap Edi. Lalu dari segi waktu dan replicable, Nurbit juga berhasil memberdayakan, tak hanya keluarga tapi juga warga sekitar selama proses perawatan dan menjaga pohon yang ditanam. Mengingat, luas lahan yang dimilikinya melebihi 5 hektare sehingga sepatutnya kegiatan pengelolaan dan perlindungan lingkungan hidup dilakukan secara bersama-sama dengan inisiasi Nurbit,  papar Edi. Sekaitan dengan penghargaan Kalpataru 2019, dalam prosesnya, Nurbit termasuk dalam 20 nominasi. Selanjutnya, pada 25 hingga 26 April lalu dilakukan verifikasi dan validasi lapangan oleh tim dari Kementerian Lingkungan Hidup dan Kehutanan (KLHK). Tim dari KLHK sebanyak 2 orang melakukan verifikasi sertifikat dan penghargaan yang menjadi bukti telah dilakukannya upaya pelestarian lingkungan hidup. Adapula wawancara dan validasi lapangan di lokasi kegiatan pelestarian lingkungan hidup dilakukan,  tutur Edi. Dari hasil verifikasi itu, KLHK menetapkan 10 penerimaan penghargaan Kalpataru 2019 dimana salah satunya, adalah Nurbit dengan kategori perintis lingkungan. Dalam kategori perintis lingkungan, Nurbit bersama 4 penerima penghargaan lainnya yang berasal dari Papua Barat, Jawa Timur dan NTT (Nusa Tenggara Timur),  jelas Edi. Sebagai bentuk apresiasi terhadap upaya Nurbit tersebut, Pemerintah Provinsi (Pemprov) Kaltara memberikan reward. Di antaranya pembiayaan transportasi dan akomodasi pada acara penerimaan penghargaan Kalpataru 2019. Selain itu, Pemprov Kaltara juga mempersiapkan piagam penghargaan dari Gubernur Kaltara,  ungkap Edi. Sebagai informasi, penghargaan Kalpataru 2019 diserahkan Wakil Presiden (Wapres) HM Jusuf Kalla didampingi Menteri LHK Siti Nurbaya pada pembukaan Pekan Lingkungan Hidup dan Kehutanan di Jakarta Convention Center (JCC), Kamis (11/7) pagi. Wapres dalam arahannya, menyebutkan bahwa ada tiga hal yang menjadi perhatian dunia dan patut diperjuangkan, yaitu lingkungan hidup, demokrasi, dan hak asasi manusia. Salah satu contoh dari permasalahan lingkungan hidup adalah banjir dan kekeringan. Banjir dan kekeringan adalah dua hal yang penyebabnya satu, yaitu masalah hutan akibat berkurangnya luas hutan kita,  ucap Wapres. Untuk itu, perlu dilakukan perbaikan lingkungan dan menambah tingkat efektivitas hutan, selain masalah sampah dan limbah. Ini adalah merupakan upaya jangka panjang untuk memperbaiki lingkungan,  ungkapnya. Wapres juga mengimbau pemerintah daerah dan provinsi untuk melibatkan masyarakat dalam memperbaiki lingkungan dengan mengurangi limbah plastik sebagai upaya jangka panjang dalam memperbaiki lingkungan. Sementara itu, Menteri LHK Siti Nurbaya dalam sambutannya, mengingatkan agar penerima penghargaan untuk tetap menjaga dan meningkatkan perannya dalam perlindungan dan pengelolaan lingkungan hidup dan kehutanan. (humas)</t>
  </si>
  <si>
    <t>Jakarta, MK    Prabowo Subianto sempat menuding Menteri  Keuangan (Menkeu) sebagai menteri pencetak utang. Namun, menteri yang  kerap disapa Ibu Ani ini menjawabnya dengan elegan. Ani mengutarakannya melalui sebuah puisi yang diunggahnya di laman media sosial Facebook miliknya pada Jumat, 1 Februari 2019 sekitar pukul 19.00 WIB. Dalam tulisannya, Ani membeberkan sejumlah jerih payah yang telah  dilakukan pemerintah untuk rakyat Indonesia. Mulai dari infrastruktur,  memberikan subsidi listrik dan bantuan pangan bagi rakyat, hingga bahu  membahu membangun Indonesia.  Ani mengatakan, kerja keras yang dilakukan pemerintah itu juga  melibatkan 76 ribu jajaran Kemenkeu, yang tidak pernah lelah mencintai  dan membangun Indonesia. Berikut isi tulisan Sri Mulyani yang diunggahnya di laman Facebook,  seperti dikutip Medcom. id, Jumat, 1 Februari 2019. Kala kamu menuduh aku Menteri Pencetak Utang,  Kami menyelesaikan Ribuan kilometer jalan raya, toll, jembatan  Untuk rakyat, untuk kesejahteraan Kami menyelesaikan Puluhan embung dan air bersih, bagi jutaan saudara kita yang kekeringan Puluhan ribu rumah,  untuk mereka yang memerlukan tempat berteduh  Kala kamu menuduh aku Menteri Pencetak Utang,  Kami bekerja menyediakan subsidi Jutaan sambungan listrik  untuk rakyat  untuk menerangi kehidupan, hingga pelosok  Kami terus bekerja Meringankan beban hidup  10 juta keluarga miskin Menyediakan bantuan pangan  15 juta keluarga miskin Menyekolahkan 20 Juta anak miskin  untuk tetap dapat belajar menjadi pintar  Kala kamu menuduh aku Menteri Pencetak Utang,  Kami bekerja siang malam Menyediakan jaminan,  agar 96,8 juta rakyat terlindungi dan tetap sehat. Merawat ratusan ribu sekolah dan madrasah, agar mampu memberi bekal ilmu dan taqwa, bagi puluhan juta anak-anak kita untuk membangun masa depannya Kami tak pernah berhenti, agar 472 ribu mahasiswa menerima beasiswa untuk menjadi pemimpin masa depan 20 ribu generasi muda dan dosen berkesempatan belajar  di universitas terkemuka dunia untuk jadi pemimpin harapan bangsa. Puluhan juta petani mendapat subsidi pupuk, benih dan alat pertanian, 170.400 hektare sawah beririgasi untuk petani Jutaan usaha kecil mikro memiliki akses modal yang murah Jutaan penumpang kereta dan kapal yang menikmati subsidi tiket Jutaan keluarga menikmati bahan bakar murah Jutaan pegawai negeri, guru, prajurit, polisi, dokter, bidan, dosen hingga peneliti mendapat gaji dan tunjangan untuk mengabdi negeri  Terus, Kami terus bekerja, agar 74.953 desa mampu membangun, membasmi kemiskinan.  8.212 kelurahan terbantu untuk melayani rakyat kebih baik Triliunan rupiah tersedia membantu saudara kita yang terkena bencana membangun kembali kehidupannya  Dan masih banyak lagi yang aku mau ceritakan padamu  Agar engkau TIDAK LUPA  Karena itu adalah cerita tentang kita MEMBANGUN INDONESIA  Aku tak ingin engkau lupa itu.  sama seperti aku tak ingin engkau lupa akan sejarah negeri kita.  Aku perempuan yang memenuhi panggilan ibu pertiwi  Aku perempuan, Aku tidak surut demi kecintaanku kepada negeri, Untuk memberikan yang terbaik bagi Indonesia  Aku dan tujuh puluh enam ribu jajaran Kemenkeu, adalah KAMI.  KAMI TIDAK PERNAH LELAH MENCINTAI DAN MEMBANGUN INDONESIA.  Bagaimana engkau?  #KemenkeuProfesional</t>
  </si>
  <si>
    <t>grafisTANJUNG SELOR, MK   Gubernur Kalimantan Utara (Kaltara) Dr H Irianto Lambrie menginstruksikan kepada seluruh Kepala Organisasi Perangkat Daerah (OPD) terkait untuk bergerak cepat dalam mengatasi, menanggulangi hingga mengatasi dampak dari kabut asap yang saat ini telah menyelimuti hampir seluruh wilayah di Kaltara. Beberapa OPD yang diinstruksikan, di antaranya Dinas Lingkungan Hidup (DLH), Dinas Kesehatan (Dinkes), Dinas Kehutanan (Dishut), Badan Penanggulangan Bencana Daerah (BPBD), Dinas Pendidikan dan Kebudayaan (Disdikbud), Dinas Perhubungan (Dishub), serta beberapa instansi terkait lainnya di lingkup Pemprov Kaltara. Kepada BPBD, Dishut dan BPBD, diinstruksikan Gubernur untuk melakukan langkah-langkah cepat dan tepat untuk mencegah semakin meluasnya kebakaran hutan dan lahan di Kaltara. Dengan terus melakukan koordinasi dengan pihak terkaitnya. Utamanya bersama pihak kepolisian dan TNI. Termasuk dengan BMKG. BPBD, Dinas Kehutanan, DLH saya minta bekerja sama dengan seluruh pihak untuk mengatasi masalah kabut asap dan kebakaran lahan ini,  ujarnya.  Gubernur mengharapkan, agar bencana tersebut tidak meluas karena akan berdampak pada kesehatan masyarakat luas. Dikatakan, Pemprov melalui DLH sebelumnya telah mengeluarkan surat himbauan, yaitu Surat Nomor. 660/417/BID. III-DLH, perihal Antisipasi Kebakaran Hutan dan Lahan akibat dampak kekeringan di Daerah. Surat tersebut ditujukan kepala seluruh DLH kabupaten dan kota se-Kaltara. Dalam imbauan yang dikeluarkan pada 4 September 2019 lalu, mengingat terjadinya kebakaran hutan berulang setiap tahun, serta mengantisipasi kondisi iklim beberapa tahun terakhir ini yang sulit diprediksi.  Jauh-jauh hari sudah kita ingatkan. Ini bentuk antisipasi lebih awal, sehingga kejadian kebakaran hutan dan lahan dapat dicegah,  ungkapnya. Irianto menegaskan, sesuai arahan Presiden RI Joko Widodo, pada rapat terbatas perihal antisipasi dampak kekeringan dan kebakaran Hutan dan Lahan yang dihadirinya langsung beberapa bulan lalu, Presiden menginginkan agar dilakukan pencegahan dini terhadap kejadian Kebakaran Hutan dan Lahan (Karhutla) di daerah. Dengan melakukan langkah-langkah. Di antaranya, meningkatkan koordinasi dengan aparat terkait (TNI-POLRI) di daerah masing-masing mengingat sebagian besar penyebab kebakaran hutan dan lahan adalah disengaja atau ulah oknum masyarakat. Kemudian kedua, Meningkatkan sosilaisasi kepada masyarakat agar lebih waspada bahaya kebakaran hutan dan lahan dan upaya pencegahannya. Presiden, tegas Gubernur, juga mengingatkan masing-masing daerah untuk melakaukan pemantauan titik api (Hotspot) dan segera melakukan groundcheck hotspot. Jika ditemukan kebakaran hutan dan lahan segera lakukan pemadaman dini. Mewaspadai api yang bersumber dari manapun termasuk dari lahan masyarakat serta melaksanakan pelatihan pengendalian kebakaran dan simulasi penggunaan sarana prasarana pemadaman kebakaran hutan dan lahan kepada masyarakat,  tegas Irianto. Sebagai informasi, berdasarkan data titik api terbaru hasil pemantauan satelit BMKG dan LAPAN untuk wilayah Kaltara. Terpantau beberapa titik api di wilayah Tanjung Palas, Kabupaten Bulungan sebanyak 6 titik. Berkaitan dengan pencegahan dampak kepada kesehatan masyarakat, Gubernur juga telah menginstruksikan kepada Dinas Kesehatan untuk melakukan langkah-langkah cepat. Hal ini diimplementasikan, dengan telah dikeluarkannya surat imbauan No. 440/0928/DINKES. Dalam surat edaran ini, Pemprov mengimbau warga untuk menerapkan kiranya 8 hal untuk dilakukan dalam pencegahan dambak kabut asap terhadap masalah kesehatan. Delapan pencegahan itu, kata Gubernur yang didampingi Kepala Dinkes Kaltara Usman, antara lain mengurangi aktivitas di luar rumah agar paparan terhadap asap dapat dikurangi. Kedua, menggunakan masker saat keluar rumah, menghindari aktivitas di dalam rumah yang menambah kontaminasi seperti (meroko, menggunakan obat nyamuk bakar, tunggu perapian dan sebagainya). Selanjutnya, perbanyak mengkonsumsi air putih, terapkan perilaku hidup bersih dan sehat (PHBS), penampungan air minuman dan makanan terlindungi dengan baik, cuci buah dan sayuran sebelum dikonsumsi. Ini yang kita himbau kepada warga. Terutama kepada warga yang mempunyai gangguan paru dan jantung. Kita sarankan agar berkonsultasi kepada tenaga kesehatan (dokter) untuk perlindungan tambahan sesuai kondisi,  terangnya. Sementara kepada Dinas Perhubungan, diminta untuk melakukan langkah terkait dengan keselamatan transportasi. Baik laut, darat maupun udara. Lakukan pemantauan secara berkala, koordinasikan dengan instansi terkaitnya,  tegas Irianto. Begitupun dengan Dinas Pendidikan, jika memang mengganggu kesehatan para siswa, Disdik perlu membuat keputusan cepat, terhadap kemungkinan meliburkan siswa.  Pantau terus. Komunikasi dan koordinasi perlu selalu dilakukan,  tambahnya. (humas)</t>
  </si>
  <si>
    <t>Menko Polhukam Wiranto saat memberikan keterangan pers di kantor Kemenko Polhukam, Jakarta, Senin (1/10). (Foto: Kemenko Polhukam)Jakarta, MK   Menteri Koordinator (Menko) Bidang Politik, Hukum dan Keamanan (Polhukam) Wiranto mengatakan bahwa Presiden Joko Widodo (Jokowi) memutuskan untuk menerima bantuan dari luar negeri terkait penanganan bencana gempabumi dan tsunami di Palu dan Donggala, Sulawesi Tengah. Di sini saya mencatat sudah ada 18 negara yang menawarkan bantuan untuk membantu penanganan bencana di Palu, antara lain dari Amerika Serikat, Prancis, Ceko, Swiss, Norwegia, Hungaria, Turki, Uni Eropa, Australia, Korea Selatan, Arab Saudi, Qatar, New Zealand, Singapura, Thailand, Jepang, India dan China. Juga termasuk UNDP dan kelompok organisasi internasional ASEAN sendiri juga sudah menawarkan,  ujar Menko Polhukam Wiranto di kantor Kemenko Polhukam, Jakarta, Senin (1/10). Dalam konferensi pers tersebut, Menko Polhukam mengatakan ada beberapa alasan mengenai keputusan menerima bantuan dari luar negeri tersebut. Menurutnya, keputusan itu tentu berdasarkan satu pertimbangan bahwa Indonesia sudah menjalin hubungan persahabatan dan kerja sama dengan banyak negara. Bahkan, lanjut Wiranto, kunjungan Presiden Jokowi ke negara-negara sahabat itu juga dalam rangka menjalin dan mempererat hubungan bilateral maupun multilateral. Di sanalah kemudian terjalin satu hubungan yang saling menguntungkan dan membantu. Sehingga pada saat tawaran-tawaran dari negara-negara sahabat untuk membantu penanganan bencana di Palu itu sudah begitu banyak maka tentu kita mengapresiasi bantuan itu, sebab bantuan itu adalah buah kunjungan dari Presiden kita ke negara-negara lain yang kemudian membuahkan satu perasaan partisipasi, perasaan solidaritas antarnegara, dan ini tentu tidak bisa ditolak,  kata Menko Polhukam Wiranto. Lebih lanjut, Menko Polhukam mengatakan, pertimbangan lain Indonesia menerima bantuan dari luar negeri itu adalah karena Indonesia sudah seringkali berikan sumbangan dan bantuan ke negara yang mengalami musibah. Dalam catatan Menko Polhukam, Indonesia telah memberikan bantuan musibah yang terjadi di Bangladesh seperti pengungsi Rohingya selanjutnya gempabumi di Nepal, kekeringan di Somalia, dan bantuan untuk Papua Nuginie. Artinya soal bantu-membantu merupakan satu tradisi internasional yang perlu kita apresiasi. Maka atas kebutuhan adanya mobilisasi beberapa kebutuhan untuk meringankan saudara-saudara kita di Palu dan sekitarnya maka diputuskan untuk kita menerima bantuan,  kata Menko Polhukam Wiranto. Namun, Menko Polhukam mengatakan bantuan-bantuan itu akan diarahkan supaya tepat barang, tepat kebutuhan dan tepat waktu. Dijelaskan oleh Wiranto bahwa arah bantuannya yaitu pertama adalah negara yang menawarkan, kemudian, negara tertentu yang punya kapasitas sesuai kebutuhan. Bantuan tersebut, sambung Wiranto, bisa juga berwujud barang, alat, dan keahlian tertentu karena yang terpenting adalah timeframe-nya tepat, tepat waktu datangnya sehingga saat dibutuhkan betul-betul ada nilai gunanya. Kemudian saat ini yang dibutuhkan adalah bantuan-bantuan untuk tanggap darurat, bantuan yang langsung untuk masyarakat. Di sini saya mencatat beberapa bantuan yang bisa segera diterima pertama adalah berupa alat angkut udara,  kata Menko Polhukam Wiranto. Saat bencana terjadi, lanjut Menko Polhukam, kondisi PLN mati, kemudian bahan bakar minyak langka, komunikasi seluler mati, dan beberapa jalan darat terputus sehingga yang paling efektif adalah bantuan cepat dari udara. Namun, diakui oleh Wiranto bahwa ada keterbatasan angkatan udara untuk secara volume besar harus dipindahkan dari satu tempat ke daerah bencana. Maka tentu kebutuhan utama, lanjut Wiranto, adalah alat angkut udara dan di sana yang bisa mendarat adalah jenis pesawat angkut besar C 130 Hercules, kalau pesawat Boeing pun itu Boeing tipe 737 dari seri 400 dan 500. Lion dan Garuda yang seri 800, 900 tidak mungkin bisa mendarat tapi pesawat C 130 itu bisa. Oleh karena itu, kita mengharapkan adanya angkutan udara C 130,  kata Menko Polhukam Wiranto seraya menambahkan bahwa masalah tenda yang masih banyak dibutuhkan. Selain itu, water treatment karena dilaporkan bahwa air bersih sulit didapat di sana. Sumber-sumber air bersih itu tidak banyak, lanjut Wiranto, sumur pun membutuhkan listrik dan listrik pasokannya sangat rendah sehingga akan diminta bantuan mengenai genset-genset dari negara-negara itu. Kemudian juga, tambah Menko Polhukam, rumah sakit lapangan dan tenaga medis, dan juga alat fogging untuk menetralisasi kemungkinan adanya jenazah-jenazah yang terlambat dikubur dan bisa menimbulkan adanya penyakit. Menko Polhukam berharap agar jangan sampai peristiwa di Aceh terulang kembali, dimana jenazah yang terlambat dikubur kemudian menyebabkan adanya epidemik penyakit tertentu yang bisa menyerang manusia. Saya kira rencana koordinasi untuk menerima bantuan ini sedang dibicarakan pukul 5 sore ini. Wakil Menteri Luar Negeri sedang mengumpulkan para Duta Besar negara donor atau yang sudah menyiapkan dan menawarkan untuk membantu,  kata Menko Polhukam Wiranto. (Biro Hukum, Persidangan dan Hublem Kemenko Polhukam/EN)</t>
  </si>
  <si>
    <t>NUNUKAN   Ratusan orang dari kalangan ASN, TNI/POLRI, LSM Lingkungan Hidup, Karang Taruna dan masyarakat ikut berpartisipasi dalam kegiatan penanaman pohon di Embung Sei Bolong, Jumat (10/1)Dalam Rangka Peringatan Hari Perencanaan Penanaman 1 Juta Pohon. Mereka menanam setidaknya 700 bibit pohon, kebanyakan bibit buah   buahan seperti durian, mangga, dan rambutan di daerah bantaran sungai sebagai upaya memperbaiki daerah tangkapan air di Embung Sei Bolong. Kegiatan penanaman pohon itu dihadiri antara lain oleh Sekretaris Daerah Kabupaten Nunukan, Serfianus, Wakil Ketua DPRD Kabupaten Nunukan H. Irwan Sabri, Kapolres Nunukan AKBP Teguh Triwantoro, Perwakilan Unsur Forkopimda, para kepala OPD di Lingkungan Pemerintah Kabupaten Nunukan, kepala instansi vertical, dan jajaran manajemen PDAM Kabupaten Nunukan. Dalam kesempatan itu, Sekda Nunukan dan Kapolres menanam bibit pohon durian di lahan yang berada di samping Instalasi Pengolahan Air (IPA) Embung Sei Bolong, sedangkan peserta aksi yang lain menanam bibit pohon di lahan yang mengarah ke bagian hulu sungai. Sebelum melakukan penanaman pohon, Serfianus dalam sambutanya menyatakan bahwa bencana banjir, tanah longsor hingga kekeringan panjang yang terjadi akhir   akhir ini adalah akibat rusaknya ekosistem lingkungan hidup. Aksi penananam pohon yang dilakukan kali ini, menurut Serfianus, adalah ikhtiar atau upaya yang bisa dilakukan untuk memperbaiki ekosistem untuk diwariskan kepada generasi mendatang. Hal senada juag disampaikan oleh Kapolres Nunukan AKBP Teguh Triwantoro. Menurut Teguh, menanam pohon adalah perbuatan baik yang akan dirasakan manfaatnya dalam jangka panjang. Teguh mengajak semua elemen masyarakat untuk menanam pohon mulai sekarang untuk memperbaiki kualitas lingkungannya masing   masing. Ayo menanam pohon agar Nunukan semakin hijau, asri dan segar,  kata Teguh. Sementara itu, Direktur PDAM Masdi menilai kualitas air di Embung Sei Bolong saat ini semakin menurun, hal itu terlihat dari warnanya yang kuning kecoklat   coklatan. Kualitas air tersebut menandakan bahwa hutan lindung di bagian hulu sungai sudah mengalami kerusakan. Masdi menilai tidak ada upaya yang bisa dilakukan untuk memperbaikinya selain dengan penghijauan dan mencegah aksi perambahan hutan. Jika kedua hal itu bisa dilakukan secara bersama   sama, maka kita bisa berharap dalam waktu 5   7 tahun mendatang kualitas air di Sungai Bolong bisa menjadi baik, pelayanan PDAM juga akan semakin lancar dinikmati semua masyarakat,  kata Masdi. (Red/Hms)</t>
  </si>
  <si>
    <t>Pemerintah Perlu Siapkan Dana Cadangan Untuk Atasi KekeringanPOS-KUPANG. COM|KUPANG -- Pemerintah diminta agar menyiapkan anggaran untuk mengatasi bencana kekeringan di wilayah NTT. Hal ini disampaikan Anggota Komisi V DPRD NTT, Yohanes Rumat, Sabtu (29/6/2019). Menurut Yohanes, pemerintah sebagai pengguna anggaran harus tanggap dan segera mengatasinya dengan cara-cara yang cepat dan tepat. "Karena itu, kita minta agar pemerintah bisa siapkan anggaran tanggap darurat untuk atasi masalah kekeringan, " kata Yohanes. Dikatakan, tindakan cepat untuk mengatasi maupun memgantisipasi masalah kekeringan perlu dilakukan oleh pemerintah baik provinsi maupun kabupaten dan kota. "Saya kira yang paling penting kesigapan instansi teknis untuk segera melapor kepada gubernur dan selanjutnya gubernur segera memberikan laporan ke pusat, " katanya. Yohanes mengatakan, tujuan melaporkan secara berjenjang perlu dilakukan karena, jika memperhatikan anggaran cadangan atau dana antisipasi di kabupaten/kota hampir pasti tidak dianggarkan terutama bencana kekeringan yang berskala besar dan luas di NTT. (Laporan Reporter POS -KUPANG. COM, Oby Lewanmeru)</t>
  </si>
  <si>
    <t>Banjir ini diperkirakan telah menewaskan antara 900.000 dan 2 juta orang. Sekitar 2 juta orang kehilangan tempat tinggal. Lahan pertanian dan beberapa kota kecil hancur total. Tidak heran Sungai Kuning dijuluki "Kesedihan Tiongkok. "1. Banjir China, China (1931)Sejauh ini banjir paling mematikan dalam sejarah kemanusiaan yang diketahui. Kekeringan selama 2 tahun diikuti oleh badai salju lebat, bahkan hujan lebat dan aktivitas topan yang tinggi. Pada Juli 1931, tiga sungai terbesar di Cina (Yangtze, Sungai Kuning, dan Huai) mengalir di atas batas maksimumnya. Diperkirakan telah membunuh 1 juta hingga 4 juta orang, sebagian besar karena kelaparan dan penyakit. Banjir menghancurkan tanaman dan air yang tercemar membawa penyakit menular seperti disentri dan tipus ke masyarakat luas. Setelah banjir 1931, pemerintah Cina menyadari pentingnya sistem manajemen bencana yang efektif. Negara ini kemudian menetapkan Sistem Manajemen Bencana yang Efisien untuk menangani setiap bencana alam semacam itu. Artikel ini telah tayang di https://intisari. grid. id/read/031972939/5-banjir-bandang-paling-mematikan-dalam-sejarah-yang-renggut-nyawa-jutaan-orang-dan-sebarkan-penyakit-menular-ada-yang-berlangsung-6-bulan?page=all</t>
  </si>
  <si>
    <t>Laporan wartawan pos kupang. com, novemy leoPOS-KUPANG. COM, SOE - Wakil Ketua DPTD TTS, Alex Kase mengatakan saat ini sudah ada teknologi yang bisa membuat embung dengan teknolohi plastik. Dengan demikian, air hujan yang tertampung dalam embung tidak terserap oleh tanah. Hal ini dikatakan Kase saat dimintai tangapannya soal alternatif pencegahan masalah kekeringan yang selalu terjadi di wilayah TTS. "Kami minta pemda benar-benar melakukan survey dan perencanaan matang guna mengantisipasi dan mencegah kekeringan di TTS khususnya di wilayah selatan. Jangan hanya bikin embung dan cekdam. Sekarang kan sudah ada teknologi canggih. Jika struktur tanahnya tidak memungkinkan bisa gunakan teknologi membangun embung diatas gunung lalu gunakan teknologi plastik, " saran Kase, Senin (24/7/2017) siang. Untuk diketahui, saat ini ribuan petani pada 64 desa yang tersebar pada 13 kecamatan di Kabupaten Timor Tengah Selatan (TTS) terancam gagal tanam dan gagal panen menyusul kekeringan di wilayahnya. Kepala BPBD TTS, Octas Budiman Adi Tallo, ST. MT mengatakan, laporan atau data awal dari Dinas Ketahanan Pangan (DKP), menyebutkan 64 desa yang yang dihuni ribuan masyarakat itu sedang mengalami dampak kekeringan. "Kondisi kekeringan ini jika dibiarkan akan berdampak pada gagal tanam dan gagal panen yang mengakibatkan kekurangan pangan. Karena itu harus segera ditangani, " kata Adi, Senin (24/7/2017) siang. (*)</t>
  </si>
  <si>
    <t>(8). Kewarganegaraan adalah wujud kesamaan hak dan kewajiban. Penggunaan kata  minoritas  harus ditolak karena bersifat diskriminatif, menimbulkan rasa terisolasi dan inferior bagi kelompok tertentu. (9). Hubungan baik antara negara-negara Barat dan Timur harus dipertahankan. Dunia Barat dapat menemukan obat atas kekeringan spiritual akibat materialisme dari dunia Timur. Sebaliknya, dunia Timur dapat menemukan bantuan untuk bebas dari kelemahan, konflik, kemunduran pengetahuan, teknik, dan kebudayaan dari dunia Barat. (10). Hak kaum wanita untuk mendapatkan pendidikan, pekerjaan, dan berpolitik harus diakui. Segala bentuk eksploitasi seksual dengan alasan apapun harus dihentikan. (11). Hak-hak mendasar bagi anak-anak untuk tumbuh dalam lingkungan keluarga yang baik, mendapat gizi yang memadai, pendidikan, dan dukungan adalah kewajiban bagi keluarga dan masyarakat. Semua bentuk pelecehan pada martabat dan hak anak-anak harus dilawan dan dihentikan. (12). Perlindungan terhadap hak orang lanjut usia, mereka yang lemah, penyandang disabilitas, dan mereka yang tertindas adalah kewajiban agama dan sosial, maka harus dijamin dan dibela. *</t>
  </si>
  <si>
    <t>Ia mengkritik perayaan Natal dan Tahun Baru 2020 yang berlebihan, terutama pesta kembang api. Menurutnya, perayaan Natal dan Tahun Baru yang berlebihan justru mengaburkan makna natal yang sesungguhnya. Dia katakan, berdasarkan berbagai penelitian, kembang api mengandung berbagai bahan kimia yang bisa berdampak buruk pada manusia maupun alam sekitar. Ia berharap Natal dan Tahun Baru berikutnya dirayakan lebih ramah, tidak hanya kepada manusia tetapi juga lingkungan. Ia mengajak masyarakat NTT untuk mengurangi penggunaan sampah plastik dan menanam pohon, mengingat NTT seringkali dilanda bencana kekeringan. "Mari kita rawat lingkungan kita, jangan sampai kian tercemar oleh sampah dan kita tanam pohon untuk mengantisipasi bencana kekeringan, " ungkapnya. (Laporan Reporter POS-KUPANG. COM, Laus Markus Goti)</t>
  </si>
  <si>
    <t>Efek toksisistas kulit terkait dengan dosis pengobatan yang digunakan selama kemoterapi. Beberapa contoh toksisitas kulit adalah kekeringan, paronychia, ruam kulit, pruritus, mucositis dan kelainan rambut.2. HepatoksisitasKemoterapi menggunaka obat-obatan tertentu yang dapat menyebabkan kerusakan serius pada organ hatimu. Jenis obat-obatan yang digunakan adalah racun yang dapat meningkat dengan cepat sehingga organ hati sulit untuk mencerna racun tersebut.3. AlopeciaSalah satu efek samping kemoterapi yang paling penting adalah alopecia atau kebotakkan. Kebotakkan yang dialami pasien kemoterapi bisa membuat seseorang merasa buruk dan mengalami gangguan kepercayaan diri.4. TrombositopeniaSelain alopecia trombositopenia adalah efek samping dari kemoterapi.</t>
  </si>
  <si>
    <t>Laporan Reporter POS-KUPANG. COM, Adiana AhmadPOS-KUPANG. COM|MBAY - Kabupaten Nagekeo mulai dilanda kekeringan. Sampai dengan pekan ini, sudah enam dari tujuh kecamatan yang mulai dilanda kekeringan. Meski demikian belum ada kepala desa/ lurah yang melaporkan kekeringan ke Pemkab Nagekeo. Hal itu disampaikan Kepala Pelaksana Badan Penanggulangan Bencana (BPBD) Kabupaten Nagekeo, Bernabas Lambar ketika ditemui di Hotel Stela Sasandi Mbay, Jumat (20/4/2018). Kondisi ini mengancam ketahanan pangan dan ketersediaan air bersih di daerah itu. . Dampaknya, tanaman pangan terutama di areal sawah tadah hujan mulai kering. Kita sedang koordibasi dengan instansi terkait untuk segera melakukan pendataan dampak dari kekeringan yang terjadi saat ini, " kata Bernabas. Bernabas mengatakan, kekeringan di enam kecamatan di Nagekeo menyebabkan gagal panen di sebagian wilayah di daerah itu.</t>
  </si>
  <si>
    <t>Oleh: I Gusti Bagus ArjanaGuru Besar Undana, Ketua Koalisi Kependudukan Provinsi NTTPOS-KUPANG. COM - Ada sejumlah Gubernur dan Wakil Gubernur dilantik di Istana Negara pada Rabu 5 September 2018 oleh Presiden Joko Widodo, termasuk Gubernur NTT, Bapak Viktor Bungtilu Laiskodat dan Bapak Josef Nae Soi. Ada sejumlah program baru yang disampaikan yang sudah tentu merupakan energi baru untuk membangun bumi Flobamora tercinta. Energi baru yang merupakan gebrakan baru itu antara lain para peladang tidak membakar ladang, ajak TKI (Tenaga Kerja Indonesia) pulang, pembangunan pariwisata dan denda bagi pembuang sampah sembarangan. Ada banyak gebrakan lain tentu, tetapi empat program itulah menarik didiskusikan di sini. Tidak membakar ladangPenulis sebagai akademisi pada program studi Pendidikan Geografi (S1) Ilmu Lingkungan, Pendidikan IPS (S)2 sejak lama memang tidak setuju dengan budaya bakar. Mengapa? Bumi hanya satu, Penduduk Bumi Kian Padat, Bumi Kian Ringkih, Penduduk Kian Galau, Mari! Sayangi Bumi, Lestarikan Lingkungan. Tradisi membakar di ladang atau di kebun pada akhirnya akan merusak lingkungan menghancurkan habitat makhluk hidup, hilangnya keseimbangan ekosistem. Ancaman hama belalang di Pulau Sumba dan sesekali muncul di Pulau Timor, ancaman kurang pangan, merupakan bukti telah terjadi ecological backlash (bumerang ekologi). Ekosistem, lingkungan yang dirusak oleh perilaku buruk manusia, tinggal menunggu waktu akan timbul masalah lingkungan yang lebih fatal sehingga mengancam kehidupan manusia itu sendiri, seperti kekeringan dan rawan pangan. Ladang dibakar secara berkelanjutan mengakibatkan berbagai organisme yang hidup dalam habitat itu berpotensi punah, hilang, migrasi ke habitat baru di pulau lain. Untuk itu program ini tentu harus didukung oleh semua pemangku kepentingan sehingga masyarakat petani khususnya peladang akan lebih bijaksana mengelola ladangnya.</t>
  </si>
  <si>
    <t>Pemakaian gel lidah buaya untuk jangka waktu yang lama dapat menyebabkan alergi kulit seperti peradangan, gatal-gatal dan kemerahan pada kelopak mata. Efek samping lainnya pada kulit seperti kekeringan, pecah-pecah dan muncul bintik-bintik ungu di kulit.3. Menyebabkan komplikasi pada ibu hamil dan menyusuiBaik gel atau latek daun lidah buaya tidak aman bagi ibu hamil dan ibu menyusui jika sampai tertelan. Alasannya adalah lidah buaya dapat merangsang kontraksi uterus dan menyebabkan komplikasi seperti keguguran dan meningkatkan risiko cacat lahir.4. WasirHemoroid atau wasir adalah kondisi pembengkakan dan radang yang terjadi pada rektum atau anus. Gejala khasnya adalah rasa sakit, gatal, dan pendarahan di sekitar area anus. Perawatan dan pencegahannya seringkali melibatkan salep tanpa resep, bisa juga dengan perawatan rumah lainnya serta dengan melakukan perubahan gaya hidup. Namun jika Wasir tak kunjung sembuh, maka Anda diharuskan untuk berobat ke dokter, yang dalam beberapa kasus harus dilakukan operasi kecil. Jika kamu memiliki wasir, kamu tidak dianjurkan untuk mengonsumsi jus lidah buaya karena dapat memperburuk kondisimu.5. Kram perutSalah satu efek samping dari minum jus lidah buaya adalah kram perut. Lateks dari lidah buaya dapat menyebabkan kram yang berlebihan, perut kembung dan sakit perut. (*)</t>
  </si>
  <si>
    <t>Oleh Bene DalupeAlumnus Ilmu Politik Undana-KupangPOS KUPANG. COM - Di awal tahun baru, publikasi Badan Pusat Statistik (BPS) tak juga memberi kabar gembira akan kondisi mutakhir Provinsi NTT. Provinsi yang baru saja merayakan hari jadinya yang ke-58 ini masih terus bertengger di posisi yang memprihatinkan sebagai provinsi termiskin ketiga di Indonesia. Media ini melansirnya dengan judul besar "Rakyat NTT Makin Miskin" (PK, 4/1/2017). Sebelumnya pada 2015 Presiden meneken Peraturan Presiden Nomor 131 Tahun 2015 tentang Penetapan Daerah Tertinggal Tahun 2015-2019. Dari 122 daerah tertinggal yang ditetapkan pemerintah tersebut, NTT menjadi Provinsi dengan jumlah daerah tertinggal terbanyak kedua (setelah Prov. Papua) yakni 18 kabupaten dari 22 kabupaten/kota. Litani kemiskinan yang terus berdendang, menjadi alasan utama Presiden Jokowi paling sering mengunjungi NTT. Presiden pun turun tangan menyelesaikan persoalan kebutuhan dasar masyarakat. Presiden serius ingin mengurangi masalah kekeringan dan kelaparan (dengan lokasi 7 bendungan raksasa), kekurangan pasokan listrik (disuplai dengan kapal berdaya 60 MW untuk 230 ribu pelanggan, dan menargetkan menerangi 1.200 desa pada tahun 2018) dan masih banyak program pro rakyat lainnya. Namun, pada saat yang sama pemerintah daerah baru saja menyelesaikan gedung megah kantor gubernur yang baru senilai 178 M, dan merencanakan membangun kantor DPRD Provinsi yang baru. Gagalnya Kepemimpinan Persoalan kemiskinan di NTT tentu bukanlah kemiskinan alamiah karena kelangkaan Sumber Daya Alam (SDA). Nyatanya NTT kaya akan SDA. Kemiskinan yang mencekik ini adalah konkret dari kemiskinan buatan. Kemiskinan buatan itu bersumber pada masalah pembangunan dan kepemimpinan (Jarnasy, 2004). Pemerintah pusat yang memberi perhatian serius pada pembangunan di NTT akhir-akhir ini mengindikasikan kegagalan kepemimpinan elite kita dalam menjalankan politik desentralisasi. Argumentasi ini sekaligus juga memperlihatkan mampetnya demokratisasi lokal. Dan karena itu kemiskinan NTT adalah potret suram dari politik desentralisasi dan demokratisasi, terutama di level kepemimpinan (elite) dan institusi politik. Desentralisasi sebagai paradigma neoinstitusionalis mengetengahkan hubungan yang langsung antara desentralisasi dan demokratisasi. Mekanisme politik ini membukar uang bahwa kebutuhan-kebutuhan lokal akan diidentifikasi dengan lebih baik dan para pemimpin lokal dapat berada langsung di bawah pengawasan komunitas mereka. Dengan demikian energi inisiatif dan kreatif lokal akan berkembang seiring dengan berkurangnya intervensi pusat. Namun hal itu tidak terwujud. Justru memperlihatkan kenyataan bahwa korupsi yang semakin mewabah, pemerintahan yang dijalankan oleh pejabat lokal yang tamak, maraknya politik uang dan sebagainya (Vedi Hadiz, 2005). Masalah dalam kepemimpinan politik secara gamblang ada pada rendahnya political will, rendahnya transparansi dan pengawasan politik, serta kerja politik dan birokrasi yang "sontoloyo". Semua itu membuat cita-cita good governance demi kesejahteraan rakyat tidak terwujud. Kemiskinan yang terjadi justru berhadapan dengan realitas mengerikan yakni tingkat korupsi yang tinggi. NTT masih menjadi salah satu provinsi terkorup (ICW, 2015).</t>
  </si>
  <si>
    <t>Laporan Wartawan Pos Kupang, Com, Edy HayongPOS KUPANG, COM, OELAMASI - Wakil Ketua DPRD Kabupaten Kupang, Sofia Malelak de Haan, sedikit kecewa dengan pemerintah setempat dalam menyikapi ancaman kekeringan. Pasalnya, saat ini warga menjerit soal ancaman gagal panen, gagal tanam, bahkan krisis air, tetapi belum ada sikap tegas Pemkab Kupang mengatasi kondisi tersebut. Pemkab Kupang melalui dinas pertanian terkesan diam-diam tanpa ada reaksi solutif di lapangan. Kepada wartawan di Tarus, Jumat (21/2), Sofia Malelak de Haan mengungkapkan keprihatinannya terkait permasalahan yang dihadapi petani pascaminimnya curah hujan. Terhadap kondisi ini, kata Sofia, pimpinan Dewan telah meminta pimpinan dan anggota komisi terkait turun ke lapangan. Alhasil, tim menemukan ancaman gagal tanam, gagal panen dan krisis air. "Lembaga dewan tidak punya hak eksekusi. Kami cuma dorong OPD untuk turun mengambil data berapa persen pengolahan lahan, sumber air di mana yang bisa membantu, komoditas yang mana yang perlu dikembangkan. Data kondisi riil perlu dipaparkan, " tegasnya. Menurutnya, petani sudah menjerit tetapi OPD terkair terkesan diam-diam. Perlu ada tindakan cepat dengan membentangkan data. Lokasi mana-mana saja yang sudah gawat dan lokasi mana yang masih ada harapan. Dengan data riil, maka dicarikan peluang kemungkinan ditetapkan status apakah darurat pangan atau solusi seperti apa, maka itu harus melalui data. Komisi DPRD sudah mendapatkan kondisi riil, maka dinas teknis harus memaparkan data riil. Dewan segera surati Pemkab Kupang mendesak untuk duduk bersama bicarakan kondisi yang dialami para petani. "Karena warga sudah mengeluh. Ketika sulit pangan, maka perlu ada solusi misalnya akan disediakan sembako murah. Ini jaminan kepastian stok pangan dan penegasan pemerintah soal kondisi ini sampai kapan, " tegas politisi NasDem ini. *</t>
  </si>
  <si>
    <t>Marsel Sebut Kampung Iklim Sangat Penting, Ternyata Ini Tujuannya!POS-KUPANG. COM | MBAY -- Koordinator Yayasan Mitra Tani Mandiri Flores (YMTMF) di Nagekeo, Marsel Mau, mengatakan, perubahan iklim yang terjadi dalam beberapa tahun belakangan ini telah menimbulkan berbagai kebingungan, baik di tingkat masyarakat maupun pemerintah. Marsel mengatakan perubahan tersebut telah berdampak pada perubahan musim yang sulit untuk diprediksi sehingga kalender tanam dan pengaturan pola tanam di pertanian lahan kering sering tidak tepat. "Hal ini sangat mempengaruhi sumber-sumber penghidupan masyarakat baik pangan maupun pendapatan, dimana sebagian besar masyarakat Nagekeo mengandalkan sumber matapencaharian dari sector pertanian yang sangat tergantung pada curah hujan. Perubahan iklim di Kabupaten Nagekeo telah berdampak tidak hanya pada sector pertanian, namun juga pada risiko bencana seperti tanah longsor, angin topan, banjir dan kekeringan, " ungkap Marsel, kepada POS-KUPANG. COM, disela-sela kegiatan Pelatihan Penguatan Kapasitas bagi aparat Pemda dan Forum Pengurangan Resiko Bencana di Aula Hotel Sinar Kasih Mbay, Kamis (14/3/2019). Marsel mengatakan melihat kemungkinan dampak perubahan iklim dikemudian hari yang semakin mengkhawatirkan, maka masyarakat perlu diajak untuk lebih memahami tentang perubahan iklim dan dampak yang menyertainya serta mengetahui tingkat risiko bencana yang potensial terjadi di wilayahnya. "Harapannya mereka dapat mempersiapkan diri lebih awal untuk beradaptasi terhadap perubahan iklim dan bencana. Masyarakat perlu mengembangkan rencana aksi ditingkat desa guna menyikapi perubahan iklim, menurunkan kerentanan masyarakat termasuk menurunkan risiko. Untuk membudayakan pelaksanaan kegiatan adaptasi dan mitigasi perubahan iklim di masyarakat maka dilakukan pengembangan kampong iklim di Kabupaten Nagekeo. Dengan demikian, dapat meningkatkan ketahanan masyarakat dari sejak awal dan mencegah dampak bencana yang lebih besar, " ujarnya. Ia menjelaskan upaya lain yang tak kalah pentingnya adalah penguatan kapasitas aparat pemerintah daerah dan para stakeholder agar dapat merealisasikan kebijakan-kebijakan pemerintah yang relevan dengan upaya mengurangi kerentanan masyarakat terhadap perubahan iklim dan pengurangan risiko bencana. Lanjut Marsel, hal ini dilakukan baik melalui pengarus utamaan isu perubahan iklim dan pengurangan risiko bencana kedalam rencana pembangunan desa dan daerah serta memfasiltiasi penumbuhan kesadaran dan penguatan kapasitas masyarakat. "Maka perlu ada upaya bersama untuk memperkuat kapasitas aparat pemerintah daerah dan para stakeholder di tingkat kabupaten yang mempunyai komitmen untuk berperan aktif dalam penguatan kapasitas masyarakat dan mendorong upaya pengarusutamaan perubahan iklim dan pengurangan risiko bencana kedalam rencana pembangunan. Oleh karena itu, Yayasan Mitra Tani Mandiri bersama World Neighbors (WN) akan melakukan latihan penguatan kapasitas tentang perubahan iklim, prediksi curah hujan dan pengurangan risiko bencana melalui program Kampung Iklim dan Kabupaten Tangguh Bencana di kabupaten Nagekeo, " jelasnya. Marsel mengatakan kegiatan ini bertujuan untu meningkatkan kapasitas peserta terhadap perubahan iklim, dampak, upaya adaptasi dan mitigasi.</t>
  </si>
  <si>
    <t>VIDEO: Sumba Barat Makin Susah Air Bersih. Ini Pernyataan Kepala BPBD Yanis LubaluPOS-KUPANG. COM, WAIKABUBAK -- VIDEO: Sumba Barat Makin Susah Air Bersih. Ini Pernyataan Kepala BPBD Yanis LubaluKepala Badan Penanggulangan Bencana Daerah (BPBD) Kabupaten Sumba Barat, Ir. Yanis Lubalu mengatakan, saat ini daerah itu makin susah air bersih. Berdasarkan pantauan yang dilakukannya di 6 Kecamatan se-Kabupaten Sumba Barat , ditemukan 56 dari 174 desa dan kelurahan yang saat ini mengalami krisis air bersih. Kondisi itu merupakan dampak dari panas yang berkepanjangan saat ini. Sekarang ini Sumba Barat makin susah air. Tapi kami juga berterima kasih, karena pada saat seperti ini, kami mendapat bantuan satu unit mobil tangki air dari BPBD Provinsi NTT. Saat ini mobil bantuan tersebut sedang dalam perjalanan dari Kupang menuju Sumba Barat,  ujar Lubalu. Bantuan dari BPBD NTT itu, lanjut dia, tak hanya mobil tangki air, tetapi juga dua tenda keluarga, beras dua ton dan beberapa bantuan lainnya. Yanis Lubalu menyampaikan hal tersebut di sela-sela menghadiri acara Sekolah Lapang Geofisika di Hotel Manandang  Waikabubak, Ibukota Kabupaten Sumba Barat, Selasa (20/8/2019). Menurutnya, rencana pendistribusian bantuan air bersih kepada 56 desa pada enam kecamatan itu akan segera dilakukan. Paling lambat awal September 2019 mendatang. Hal itu karena sampai saat ini, pihaknya masih menunggu respon dari Badan Nasional Penanggulangan Bencana (BNPB) terkait permohonan bantuan penanganan bencana kekeringan yang terjadi di daerah itu. Sesuai rencana, lanjut dia, pada awal September nanti, pendistribusian air bersih tetap berjalan demi memenuhi kebutuhan air bersih masyarakat, khususnya yang tersebar di 56 desa yang kini sedang mengalami krisis air bersih. Ia menambahkan, pekan depan ia akan ke Jakarta, ke Kantor Badan Nasional Penanggulangan Bencana untuk berkoordinasi mendapatkan bantuan lainnya demi meringankan beban rakyat Sumba Barat. Ia menghimbau para camat dan kepala desa agar proaktif memberi laporan bila terjadi bencana alam yang mendera masyarakat di daerah masing-masing. Hal itu untuk memudahkan penanganan agar korban secepatnya mendapatkan pertolongan. (POS-KUPANG. COM, Petrus Piter) Nonton Videonya Di Sini:</t>
  </si>
  <si>
    <t>Laporan Wartawan Pos Kupang, Com, Robert RopoPOS KUPANG, COM, WAINGAPU - Badan Meteorologi, Klimatologi dan Geofisika (BMKG) melalui Stasiun Meteorologi Umbu Mehang Kunda (UMK) Waingapu memperkirakan wilayah Sumba Timur mengalami panas alias tidak turun hujan antara dua hingga tiga hari ke depan. Hal ini terjadi karena ada low pressure atau tekanan udara rendah di wilayah utara Australia. Hal ini disampaikan forecaster (prakirawan) BMKG Stasiun Meteorologi UMK Waingapu, Yeni Margareth Thenu, kepada Pos Kupang, Selasa (28/1). Yeni menyebut terdapat tiga titik tekanan udara yang rendah di wilayah utara Australia dan juga terdapat pusaran eddy atau tekanan udara yang rendah secara tertutup di Sulawesi. "Massa udara atau uap air yang ada di atas Pulau Sumba ini tertarik ke tekanan udara yang rendah tersebut, akibatnya Sumba Timur ketiadaan hujan, " terang Yeni. Sesungguhnya, diakui Yeni, suhu udara di permukaan laut di perairan Sumba sudah cukup hangat, terkhusus di bagian selatan Sumba untuk menciptakan penguapan udara yang kemudian dapat membentuk awan terjadinya hujan. Namun karena adanya penurunan tekanan udara yang rendah di wilayah Utara Australia dan wilayah perairan Sulawesi, awan yang terbentuk di udara Sumba Timur tertarik ke tiga titik udara yang rendah di perairan utara Australia dan Sulawesi. Dampaknya dalam tiga hari terakhir tidak ada hujan di wilayah Sumba Timur. Kondisi ini, diakuinya, masih akan berlangsung dua hingga tiga hari ke depan. Namun tidak menutup kemungkinan akan terjadinya hujan lokal di sejumlah wilayah Sumba Timur, disebabkan adanya pelambatan udara saat angin membawa awan. "Arah angin itu terkadang ada tikungannya juga. Jadi ibarat saat kita berkendara, sampai di tikungan pasti kita akan melambat. Jadi di situlah akan ada kemungkinan hujan lokal, " jelas Yeni. Kepala Stasiun Meteorologi UMK Waingapu, Elias Limahelu, menambahkan pergeseran curah hujan yang terjadi saat ini disebabkan adanya pemanasan global di dunia saat ini. Karenanya selalu ada cuaca ekstrem, antara panas yang ekstrem atau hujan yang ekstrem dikarenakan adanya perubahan suhu udara di bumi yang dapat berubah kapan saja. "Data BMKG Indonesia tidak kita simpan sendiri, juga kita bagikan ke negara-negara lain, " jelasnya. Mengenai puncak musim hujan di Sumba Timur, Elias, mengatakan, sesuai data prakiraan, akan terjadi Februari hingga Maret mendatang. *</t>
  </si>
  <si>
    <t>Laporan Reporter POS KUPANG. COM, Gordi DonofanPOS-KUPANG. COM | MBAY -- Badan Penanggulangan Bencana Daerah (BPBD) Kabupaten Nagekeo dalam kurung waktu enam bulan sudah menghabiskan dana tidak terduga sebesar 3 Miliar Rupiah. Dana tersebut bersumber dari DPA Badan Keuangan Daerah Kabupaten Nagekeo Tahun Anggaran 2019. Berdasarkan Permendagri Nomor 13 Tahun 2006 Tentang Pedoman Pengelolaan Keuangan Daerah pasal 48, Dana Tidak Terduga diperuntukan bagi belanja kegiatan yang sifatnya biasa atau tidak diharapkan berulang, seperti penanggulangan bencana alam dan bencana sosial; dan kegiatan yang bersifat tidak biasa, yaitu untuk tanggap darurat dalam rangka pencegahan gangguan terhadap stabilitas penyelenggaraan pemerintah demi tercapainya keamanan, ketentraman dan ketertiban masyarakat di daerah. Kepala Pelaksana BPBD Kabupaten Nagekeo, Bernabas Lambar, mengakui dana tak terduga tersebut sudah habis terpakai untuk penangan bencana alam dan bencana sosial yang terjadi selama tahun 2019. "Anggaran yang 3 miliar itu. Dari pos tak terduga ke tim penanggulangan bencana daerah, dalam kaitan dengan penanganan tanggap darurat bencana. Itu yang sudah kita laksanakan, " jelas Lambar, Rabu (24/7/2019). Ia juga menjelaskan sampai saat belum ada laporan soal dampak kekeringan dan kekurangan air bersih. "Belum ada laporan yang masuk soal kekurangan air bersih, " paparnya. Sebelumnya, Sekretaris Badan Keuangan dan Aset Daerah Kabupaten Nagekeo, Dra. Sesilia Nuwa, mengatakan, bahwa dana 3 miliar itu sudah dipindahbukukan ke rekening BPBD Nagekeo. "Dana 3 M tersebut memang telah dipindah bukukan dari Rekening Dana Tidak Terduga Badan Keuangan Daerah Kabupaten Nagekeo ke Rekening Tim Penanggulangan Bencana Daerah Kabupaten Nagekeo. Pencairan tahap I dilakukan pada tanggal 6 Februari 2019 sebesar Rp 1.416.475.844 dan Tahap II sebesar Rp 1.583.524`156, pada tanggal 31 Mei 2019`, " jelasnya.</t>
  </si>
  <si>
    <t>Minum air putih saat perut kosong dapat membantu meningkatkan sistem kekebalan tubuh dengan membantu tubuh melawan infeksi. Air secara alami menghilangkan produk limbah dan bakteri lain yang dapat menyebabkan infeksi atau penyakit.8. Mencegah sakit kepalaDehidrasi menyebabkan sakit kepala atau migrain. Minum air saat perut kosong akan membebaskan kita dari sakit kepala atau serangan migrain.9. Menjaga organ internal kita tetap sehatMinum air pada perut kosong akan membantu berfungsinya organ-organ internal tubuh. Organ tersebut berfungsi menyeimbangkan cairan tubuh.10. Membersihkan kulit wajahMinum air pada waktu perut kosong di pagi hari akan membantu meningkatkan kesehatan kulit kita. Dengan minum air akan menurunkan jerawat dan kekeringan dan memberikannya tampilan yang jauh lebih lembab.11. Meningkatkan energiMinum air di pagi hari akan meningkatkan tingkat energi secara instan dan membuat kita merasa berenergi. Karena jika tubuh kita mengalami dehidrasi di pagi hari,  bisa membuat kita merasa lelah. (*)Artikel ini telah tayang di Tribunnews. com dengan judul 11 Manfaat Minum Air Pada Saat Perut Kosong, Bersihkan Kulit Wajah Hingga Turunkan Berat Badan, https://www. tribunnews. com/kesehatan/2020/02/29/11-manfaat-minum-air-pada-saat-perut-kosong-bersihkan-kulit-wajah-hingga-turunkan-berat-badan?page=all.</t>
  </si>
  <si>
    <t>Jefri Riwu Kore Sambut Kepala BNPB, Kota Kupang Terima Bantuan 1.000 Anakan PohonPOS-KUPANG. COM | KUPANG -- Wali Kota Kupang Jefri Riwu Kore menyambut kedatangan Kepala Badan Nasional Penanggulangan Bencana (BNPB), Letnan Jenderal (Letjen) TNI Doni Monardo bersama rombongan yang tiba di Bandara El Tari Kupang pukul 06.15 WITA, Rabu (18/12/2019). Letjen Doni hadir hadir dalam rangka kunjungan kerja ke Kota Kupang. Letjen TNI Doni beserta rombongan disambut dengan upacara tuturan adat Timor Natoni. Hadir juga dalam penyambutan antara lain, Kepala Pelaksana BPBD NTT, Thomas Bangke, unsur Forkopimda NTT, Kepala Pelaksana BPBD Kota Kupang, Maxy Jemy Deerens Didok, serta para staf BPBD baik Provinsi NTT maupun Kota Kupang. Setelah sarapan pagi bersama di Ruang Tunggu Tamu VIP milik Pemerintah Provinsi NTT Bandar Udara El Tari, rombongan kemudian bertolak ke Kantor Gubernur NTT yang diterima oleh Wakil Gubernur NTT, Josef Nae Soi, diruang kerjanya. Selanjutnya tepat pukul 09.00 WITA rombongan beserta para pejabat hadir dalam rapat mengenai dampak dan penanggulangan bencana kekeringan yang melanda NTT sepanjang tahun 2019 di Ruang Rapat Gubernur NTT yang dibuka oleh Wakil Gubernur NTT Sementara Gubernur NTT, Viktor Bungtilu Laiskodat berkenan hadir setelah rapat dimulai. Kepala BNPB dalam sambutannya mengatakan kunjungannya membawa 10.000 anakan Pohon Cendana untuk Provinsi NTT dan khusus untuk Kota Kupang ditambah 1000 anakan Pohon Aren. Alasan membawa Pohon Aren karena salah satu masalah di NTT adalah kekeringan dan berdasarkan pengalaman Aren merupakan salah satu tanaman yang mampu membuat atau membentuk mata air,  jelasnya. Kalau NTT ingin keluar dari kesulitan ekonomi, maka lihatlah potensi yang ada dan menurut saya Pohon Cendana bisa menjadi solusi untuk jangka panjang dalam meningkatkan ekonomi masyarakat,  ujarnya. Menurutnya Cendana menjadi pilihan untuk ditanam di NTT adalah karena Pohon Cendana yang terbaik di dunia ada di wilayah NTT dan dunia masih membutuhkan khususnya bahan baku industri aroma terapi, kosmetik dan pewangi lainnya, sangat disayangkan potensi cendana ini kurang mendapat perhatian.</t>
  </si>
  <si>
    <t>Dia menambahkan, di BPTP NTT saat ini ada Unit Produksi Benih Sumber (UPBS). Tetapi pihaknya berusaha agar UPBS juga ada di kelompok tani. "Benih padi untuk mengatasi stunting ini baru  dilepas Kementan pada pertengahan 2019. Kita tanam perdana  di lahan Oesao. Kita bangga karena walaupun sekarang kekeringan tapi dipuncak kemarau bisa dipanen, ini luar biasa, " tambah Charles. Ketua Poktan Sandio, Kelurahan Oesao, Mel Tameno menyampaikan terima kasih kepada BPTP NTT. Di atas lahan kelompok yang diolah  ini, jagung Lamuru berada di lahan 5 hektar dan padi 3 ha. "Lahan penanaman benih padi ini sebagai pengenalan dengan total  benih 20 kilogram di lahan 65 are. Kita tanam perdana tanggal 24 Juli setelah semai tanggal 7 Juli. Dalam kurun waktu  120 hari, sekarang dipanen, " ujar Mel. Selama ini, lanjut Mel, pendampingan dari BPTP NTT berupa teknik pengolahan lahan, pengobatan,  pemupukan. Total anggota kelompok 22 orang dimana mereka bekerja  di atas hamparan lahan seluas 50 hektar di MT II ini. (*)</t>
  </si>
  <si>
    <t>"Dokter telah diajarkan untuk skeptis pada hal yang tidak didasarkan pada ilmu pengetahuan, " kata Dr. Valori, Treloar, Dermatologist, sekaligus penulis buku The Clear Skin Diet. Dr. Treloar mengatakan, bahwa studi tentang makanan sangat mahal dan orang-orang yang terlibat dalam studi tersebut tidak selalu patuh mengikuti pola makan yang ditetapkan. Lalu ada kompleksitas cara nutrisi bekerja sama dalam tubuh. Interaksi seperti ini membuat hampir mustahil untuk mengkalim satu jenis nutrisi yang tepat untuk kulit sehat dan bercahaya. Vitamin A"Antioksidan dalam vitamin A menipiskan sel-sel kulit mati yang dapat menyumbat pori-pori, " jelas Dr. Jody Levine, Dermatologist, asal New York City, AS. Hal ini juga mengeringkan sebum, kelenjar kulit yang menghasilkan minyak. Nilai konsumsi harian dari vitamin A adalah 5.000 IU (international unit), jadi usahakan mengasup sebanyak itu. Vitamin A adalah, vitamin yang mudah larut dalam lemak. Ada baiknya Anda mengasupnya bersama makanan dengan lemak baik seperti minyak zaitun atau alpukat. Ubi jalar merupakan sumber vitamin A tertinggi sekitar (28.000 IU), bayam (23.000 IU per cangkir dimasak), kale (19.000 IU per cangkir dimasak) dan brokoli (2.400 IU per cangkir dimasak), wortel (27.000 IU per cangkir dimasak), cantaloupe (5.400 IU per cangkir), paprika merah (4.700 IU per cangkir). ZincDr. Levine menyarankan konsumsi makanan yang mengandung zinc dapat mencegah produksi kelenjar minyak berlebih. Sumber yang baik tiram, kepiting, daging sapi sirloin dan keju ricottaOmega-3Asam lemak menjaga sel-sel kulit dari kekeringan dan Dr. Levine menambahkan Omega 3 memiliki sifat anti-inflamasi yang membantu penyembuhan. Jerawat adalah luka kecil mungil di wajah Anda. Flaxseed, minyak canola dan minyak kedelai merupakan sumber yang baik.</t>
  </si>
  <si>
    <t>1. Membunuh bakteri baik  Bila kita menggunakan parfum, sabun, atau gel di kemaluan, itu bisa menajdi sangat berbahaya.  Sabun dan gel memiliki kandungan antiseptik penuh yang bisa menghancurkan bakteri sehat dan merubah tingkat pH di vagina.  Sebaiknya hindari untuk menjaga kesahatan vagina. 2. Kekeringan  Bila kita menggunakan sabun setiap hari di kemaluan maka daerah mukosa bisa menjadi kering.  Hal ini bisa menyebabkan masalah pembengkakan. 3. Sensasi terbakarPenting untuk diingat jika sabun terbuat dari bahan kimia.  Bahan kimia ini bisa menjadi berbahay bagi bagian pribadi di tubuh.</t>
  </si>
  <si>
    <t>TRIBUNLAMPUNG. CO. ID - Mengenal Penyakit Eksim, Benarkah Disebabkan oleh Stres? Tidak ada yang tahu persis apa penyebab dari timbulnya penyakit eksim atau kulit gatal, bersisik, merah, dan umumnya sangat tidak membuat nyaman.  . Orang dengan eksim tidak bisa menularkan eksim ke orang lain dengan sentuhan, kecuali jika kulit terinfeksi bakteri seperti MRSA, Staph, atau virus herpes, maka kondisi tersebut bisa menular. Dan orang-orang dengan penyakit eksim lebih rentan terinfeksi.  . Stress tidak menyebabkan eksim, tetapi dapat memperburuk kondisinya. Stress meningkatkan hormon kortisol yang mengurangi kemampuan kulit untuk menahan air, sehingga meningkatkan risiko kekeringan dan peradangan, dua kondisi ini umum dirasakan oleh penderita eksim.</t>
  </si>
  <si>
    <t>TRIBUNLAMPUNG. CO. ID, JAKARTA - Menteri Lingkungan Hidup dan Kehutanan Siti Nurbaya mengungkapkan bahwa pada musim kemarau saat ini sudah ada 158 titik api yang terdata di beberapa kawasan. Curah hujan yang hanya sedikit turun dalam beberpa bulan belakangan menjadi penyebabnya. "Tanggal 22 ada 70-an hotspot. Kemarin sudah 153, dan hari ini 158 titik, " ujar Siti di Istana Kepresidenan, Jumat (24/7/2015). Titik-titik api itu ditemukan di wilayah Bengkulu, Jawa Tengah, Sulawesi Selatan, Kalimantan Selatan, dan Kalimantan Timur. Siti menyebutkan banyaknya titik api itu karena suhu udara panas sehingga menciptakan kekeringan. Hal itu ditambah dengan minimnya curah hujan yang terjadi. "Sudah lebih 21 hari nggak hujan, " kata Siti. Mantan Sekretaris Jenderal Dewan Perwakilan Daerah (DPD) itu menyatakan, pemerintah akan mengambil sejumlah langkah untuk memadamkan api, antara lain dengan water bombing hingga modifikasi cuaca. Untuk mengatasi persoalan asap yang kemungkinan sampai ke negara-negara tetangga, Presiden Jokowi juga menyiapkan materi khusus terkait titik api ini untuk kunjungannya ke Singapura pada 28 Juli mendatang. Para Menteri Lingkungan Hidup dan Kehutanan dari negara-negara ASEAN juga akan melakukan pertemuan teknis esok hari. "Indonesia akan memimpin pertemuan itu. akan membahas kondisi dari masing-masing negara, bagaimana kerja sama, bagaimana mengukur tingkat berbahayanya, " ucap Siti.</t>
  </si>
  <si>
    <t>Laporan Reporter Tribun Lampung Endra ZulkarnainTRIBUNLAMPUNG. CO. ID, MESUJI - Pemkab Mesuji menyiagakan 15 unit mobil tanki air untuk membantu pasokan air bagi masyarakat di wilayah itu. Ini menyusul kekeringan yang melanda akibat kemarau panjang tahun ini. Sekretaris Badan Penanggulangan Bencana Daerah (BPBD) Mesuji Subroto mengatakan, sesuai surat Bupati Mesuji Nomor B/216/I.02/ HK. MSJ/2015, 15 mobil ini sudah diterjunkan untuk membantu mengantisipasi dampak kemarau yang terjadi. Subroto mengatakan, selain berimbas kepada lahan pertanian, kemarau panjang kali ini juga berimbas terhadap peternakan hewan. Kekeringan akibat kemarau telah membawa dampak kurangnya pasokan makanan dari tumbuhan untuk hewan dan menurunya hasil peroduksi dari perkebunan.</t>
  </si>
  <si>
    <t>Laporan Reporter Tribun Lampung Tri Purna JayaTRIBUNLAMPUNG. CO. ID, BANDAR LAMPUNG - Kantor KPU Bandar Lampung sudah tiga hari kekeringan air. "Sudah tiga hari air kering di sini, " kata Komisioner KPU Bandar Lampung Fadilasari, Jumat (2/10). Akibatnya, para peserta rapat pleno DPT pun mengungsi ke kantor PU yang ada di sebelah untuk salat dan buang air saat rapat pleno diskors sementara untuk istirahat.</t>
  </si>
  <si>
    <t>Laporan Reporter Tribun Lampung Noval Andriansyah dan Romi RinandoTRIBUNLAMPUNG. CO. ID, BANDAR LAMPUNG - Dalam beberapa tahun terakhir, musim kemarau telah membuat beberapa daerah di Bandar Lampung mengalami kekeringan. Demi mendapatkan air, sebagian warga harus memperdalam sumur bor mereka yang tak lagi berair. Bahkan, ada yang melakukannya lebih dari sekali hingga kedalaman 70 meter. Badan Meteorologi, Klimatologi, dan Geofisika (BMKG) memrediksi Lampung masih dilanda musim kemarau sampai pertengahan Oktober. Meskipun, pada pekan lalu hujan mengguyur wilayah Bandar Lampung selama dua hari. Berdasarkan hasil penelitian, tinggi muka air tanah dalam, yang biasa diambil menggunakan sumur bor, mengalami penurunan satu meter setiap tahun. Hal itu terjadi sejak 2002 lalu. Karena itulah, setiap musim kemarau terjadi krisis air bagi sejumlah warga karena sumur bor dilanda kekeringan. Seorang warga Tanjung Senang, Suhamad (45) mengaku telah tiga kali memperdalam sumur bor miliknya. "Saya pertama kali mengebor sumur sekitar tahun 2000. Saat itu, kedalamannya 15 meter, sudah ada air dan bersih, " ungkap Suhamad, Senin (25/9).</t>
  </si>
  <si>
    <t>TRIBUNLAMPUNG. CO. ID-Saat menjalani puasa, mulut akan mengalami kekeringan karena tidak makan dan minum. Produksi air liur pun menjadi berkurang. Hal ini bisa menjadi penyebab utama bau mulut. Bau mulut saat Puasa dapat menjadi masalah utama ketika harus bertemu dan berbicara dengan banyak orang. Anda yang memiliki aktivitas tinggi saat bulan Puasa tentu tak mau memiliki napas yang tak segar. Berikut, empat cara mudah dan efektif mengusir bau mulut selama Puasa seperti dikutip dari Boldsky. com.1. Banyak minum air saat sahurSetelah makan sahur atau sambil menunggu waktunya imsak, manfaatkan waktu untuk minum air putih. Minum lah sedikitnya, 2-3 gelas air putih. Minum air putih menjaga agar mulut tidak terlalu kering sehingga mencegah bau mulut. Saat waktunya berbuka puasa, juga jangan lupa minum air putih agar tubuh terhidrasi dengan baik.2. Sikat gigi setelah makanBaik saat bulan Puasa maupun tidak, sikat gigi setelah makan harus dilakukan untuk menjaga kebersihan gigi dan mulut. Saat bulan Ramadan, jangan lupa menyikat gigi setelah makan sahur untuk mencegah datangnya bakteri penyebab bau mulut.3. Gunakan obat kumur antibakteriHanya dengan sikat gigi terkadang tak mampu menjangkau semua sela-sela gigi. Gunakannlah obat kumur antibakteri agar maksimal membersihkan seluruh sela-sela gigi atau rongga mulut. Dengan begitu, tak ada sisa makanan dan mencegah datangnya bakteri.4. Bersihkan lidahTak hanya gigi, lidah juga menjadi bagian yang harus dibersihkan. Lidah bisa menjadi tempat menempelnya sisa makanan. Tak tertutup kemungkinan bakteri penyebab bau mulut terdapat di lidah. Gunakan pembersih lidah setidaknya dua kali dalam sehari untuk menghilangkan plak dan mencegah bau mulut terjadi.</t>
  </si>
  <si>
    <t>Disunnahkan melaksanakan salat Istisqa ketika terjadi kekeringan atau musim kemarau yang berkepanjangan yang mengakibatkan sumur dan sungai menjadi kering. Salat Istisqa disunnahkan dikerjakan pada saat matahari mulai beranjak naik setinggi satu anak panah. Yaitu seperti jam setelah terbitnya matahari seperti waktu salat. Hal ini berdasarkan keterangan yang dituturkan Aisyah RA:"Rasulullah SAW pergi menunaikan salat Istisqa ketika tampak penghalang matahari. " (HR Abu Daud no 1173). Salat Istisqa disunnahkan dilaksanakan di lapangan terbuka dan bukan di masjid seperti yang dilakukan Rasulullah SAW kecuali dalam kondisi terpaksa. Tata Cara Salat Istisqa1. Shalat Istisqa terdiri dari dua rakaat (seperti salat ld), tanpa azan dan iqamah. Disunnahkan mengeraskan  .2. Pada rakaat pertama bertakbir tujuh kali setelah takbiratul ihram. Sementara pada rakaat kedua, jumlah takbirnya lima kali, selain takbir ketika bangun dan sujud.3. Kedua tangan diangkat pada setiap takbir, sambil memuji Allah SWT dan berselawat kepada Rasulullah SAW di antara setiap takbir.4. Rakaat pertama disunnahkan mem .5. Setelah salat, imam disunnahkan menyampaikan khotbah di hadapan jemaah yang hadir, memperbanyak istighfar dan mem . Doa di .6. Dianjurkan bagi imam untuk menghadap ke kiblat lalu membalik selendangnya, dengan meletakkan yang semula di sebelah kanan ke sebelah kiri dan sebaliknya sembari tetap melantunkan doa kepada Allah SWT. Inilah tata cara salat Istisqa, dikutip Tribunnews. com dari nu. or. id:Niat dalam hati Hal yang Disunnahkan Sebelum Salat IstisqaDisunnahkan kepada imam untuk mengumumkan pelaksanaan salat Istisqa beberapa hari sebelumnya. Imam juga menghimbau orang-orang supaya bertaubat dari kemaksiatan dan menjauhkan diri dari kezaliman. Juga menganjurkan agar mereka berpuasa, bersedekah, meninggalkan permusuhan, dan memperbanyak amal kebaikan. Sebab, kemaksiatan itu penyebab kemarau dan tidak diturunkannya hujan. Sebagaimana ketaatan menjadi penyebab kebaikan dan keberkahan sehingga Allah swt akan menurunkan hujan dari langit. Demikian dikutip Tribunnews. com dari laman Ikatan Dai Indonesia (Ikadi. or. id). Khotbah Salat IstisqaPara ulama berbeda pendapat mengenai waktu khotbah pada Salat Istisqa. Sebagian ulama berpendapat, Imam berkhotbah sebelum Salat Istisqa sebagaimana dalam riwayat dari Imam Ahmad:Namun mayoritas ulama di antaranya adalah Malik, Syafi I, dan Muhammad bin Hasan, khotbah Salat Istisqa dilaksanakan setelah Salat Istisqa. Ini juga merupakan pendapat yang benar, sebagaimana yang dikatakan oleh Ibnu Qudamah dalm Al-Mughni berdasarkan perkataan dari Abu Hurairah di dalam hadits yang sahih:                                                                                                                                                                                                                                                                                                                                                        Dari Abu Hurairah ia berkata,  Rasulullah saw keluar pada waktu istisqa  maka kemudian ia salat bersama kami dua rakaat tanpa azan dan iqamah kemudian berkhotbah pada kami dan berdoa kepada Allah dan menghadapkan wajahnya ke arah kiblat dengan mengangkat tangannya kemudian membalik selendangnya dan menjadikan selendang sebelah kanan pada pundak yang kiri dan selendang sebelah kiri diletakkan di pundak yang kanan.  (HR. Ibnu Majah). Doa-doa IstisqaInilah beberapa doa di dalam Istisqa yang sesuai dengan sunnah Rasulullah SAW:1. Sebagaimana hadits, ketika seorang laki-laki datang ke masjid dan Rasulullah saw sedang berkhotbah, kemudian ia minta supaya Rasulullah saw berdo a sebanyak tiga kali                                   "Ya Allah tolonglah kami, tolonglah kami, tolonglah kami. :2. Sebagaimana sabda Nabi saw dari Ibnu Abbas:                                                                                               Ya Allah berilah kami hujan yang menolong, menyegarkan tubuh dan menyuburkan tanaman dan segera tanpa ditunda-tunda. 3. Dalam Shahih Bukhari disebutkan, Nabi Saw ketika dalam Istisqa, beliau mem . "4. Satu doa dalam Istisqa, sebagaimana yang diriwayatkan oleh Imam Bukhari:                                                                                                                                              "Ya Allah turunkanlah hujan di sekitar kami, bukan pada kami. Ya Allah berilah hujan ke dataran tinggi, pegunungan, anak bukit, dan lembah serta di tempat tumbuhnya pepohonan. 5. Dalam Sunan Abu Dawud disebutkan di antara doa yang di . Menyegarkan tubuh, dan menyuburkan tanaman, bermanfaat dan tidak membahayakan dengan segera tanpa ditunda-tunda. " (sumber Tribunnews. com)  Artikel ini telah tayang di Tribunnews. com dengan judul Salat Minta Hujan, Lengkap dengan</t>
  </si>
  <si>
    <t>Sedangkan, So A (Shin Se Kyung) adalah seorang psikiater. Adapun, cerita The Bride of Habaek berawal dari Penduduk desa yang menderita akibat kekeringan. Demi penduduk desa, So A akhirnya memutuskan untuk menjadi istri dan tumbal untuk Ha Baek. Ia akhirnya bertemu dengan Ha Baek. Tetapi, dia sangat berbeda dari apa yang dibayangkan. Bagaimana akhir cerita The Bride of Habaek?Kamu bisa menonton melalui streaming drama Korea The Bride of Habaek di ponsel. Selain itu, kamu juga bisa melihat cara unduh atau download The Bride of Habaek episode lengkap dengan subtitle bahasa Indonesia (sub Indo), dalam artikel ini. Berikut, tautan atau link streaming drama Korea The Bride of Habaek di ponsel. Download drama Korea The Bride of Habaek Klik disini</t>
  </si>
  <si>
    <t>Menurut Kepala Divisi Litbang Eksekutif Daerah Walhi Lampung M Nasihin, acara ini merupakan rangkaian memperingati Hari Bumi tahun 2013 oleh Walhi Lampung. Ia menerangkan, persoalan lingkungan hidup saat ini sudah menjadi permasalahan yang kompleks.  Bisa dilihat dan rasakan di saat musim penghujan, saat ini banjir di mana-mana. Ketika musim kemarau, bencana kekeringan pun terjadi di berbagai wilayah. Dalam menghadapi persoalan tersebut, perlu adanya kerja sama antar pihak elemen masyarakat. "Untuk itu, demi menyukseskan acara tersebut, diharapkan partisipasi dari warga Bandar Lampung untuk hadir di acara tersebut, " terang Nasihin melalui sambungan telepon, Senin (29/4/2013). (reny fitriani).</t>
  </si>
  <si>
    <t>TRIBUNLAMPUNG. CO. ID - Cuaca di berbagai daerah di Indonesia, termasuk di Provinsi Lampung, sedang tidak menentu. Di beberapa daerah, kemarau dan kekeringan sudah terjadi. Sementara di beberapa daerah lainnya, hujan masih turun meski intensitasnya tidak begitu deras. Tak hanya cuaca, gelombang laut terutama yang berada di perairah Samudera Hindia atau Samudera Indonesia, juga sangat tinggi terjadi di beberapa wilayah. Seperti beberapa video yang sempat viral di Instagram yang menunjukan gelombang tinggi melanda tempat wisata pantai yang ada di daerah Gunung Kidul, Yogyakarta. Pada video tersebut memperlihatkan pantai indah berpasir putih yang awalnya ombaknya tenang, tiba-tiba berubah. Bahkan airnya menyapu bibir pantai hingga menggenangi pasir pantai yang dijadikan tempat berdirinya beberapa tenda. Dan kabar terbaru, ombak tinggi juga terjadi di daerah Krui, Pesisir Barat, Lampung. Badan Meteorologi Klimatologi dan Geofisika (BMKG) Lampung pun, pada Selasa 24 Juli 2018, sudah mengimbau kepada para nelayan untuk waspada adanya potensi gelombang tinggi 4.0 - 6.0 meter (BERBAHAYA). Gelombang tinggi di wilayah Perairan Barat Lampung dan Selat Sunda bagian selatan.</t>
  </si>
  <si>
    <t>TRIBUNLAMPUNG. co. id  - Kepala Urusan Humas Sandri Kamil menuturkan kondisi kering yang terjadi sekarang ini cukup luar biasa, sehingga tidak ditampik dirinya pasti akan menurunkan produksi. Bahkan dengan kekeringan ini, diungkapkan Sandri Direksi PTPN 7 bersama seluruh staf sampai mengadakan solat istisqo bersama Jumat, 9 September lalu. Sandri menambahkan kemarau yang mulai berlangsung cukup lama, juga membuat tanaman membutuhkan waktu untuk pulih. Sehingga jika musim hujan tiba yang diprediksi terjadi November, tetap sulit membuat tanaman kembali berproduksi normal. "Karena bisa dikatakan kami berinteraksi dengan makhluk hidup, perlu proses membuat kondisi yang layaknya diinginkan, " terangnya. (anas)</t>
  </si>
  <si>
    <t>"Kalau dua minggu ke depan tidak ada hujan, bisa gagal panen, " tukas Kepala Bidang Tanaman Pangan dan Hortikulturan Dinas Perkebunan Kehutanan, Tanaman Pangan dan Hortikultura Pringsewu Jatiwan saat dihubungi, Senin (30/7/2012). Dengan terjadinya gagal panen, produksi padi selama tanam gadu ini akan menurun. Menurut Jatiwan, jika normal produksi padi berkisar 6 ton-6,5 ton per hektare. Jadi dari 100 hektare yang terancam gagal panen,  600 ton-650 ton padi  bakal tidak terpanen. Jatiwan mengungkapkan, untuk lahan yang berada di dekat sumber air seperti sungai, warga masih bisa mengupayakan dengan menyedot air dengan mesin untuk mengairi tanaman padinya. Meskipun menambah biaya  produksi padi. Sementaran untuk lahan yang jauh dengan sumber air, Jatiwan hanya menanggapi pasrah. "Bagi yang tidak ada sumber air, ya mari kita berdoa agar ada hujan, " ungkapnya. Dia mengungkapkan, 100 hektare lahan yang terpantau terancam kekeringan berat saat ini berada di Kecamatan Pringsewu sebanyak 80 hektare, Kecamatan Adiluwih 2 hektare, dan Kecamatan Sukoharjo 18 hektare. Jumlah tersebut, tambah Jatiwan, dari luas sawah yang terancam kekeringan di Bumi Jejama Secancanan sebanyak 652 hektare. Rincinya, Kecamatan Pringsewu  425 hektar, Kecamatan Adiluwih 101 hektare, Kecamatan Sukoharjo  71 hektare dan Pagelaran  55 hektare. (robertus didik)</t>
  </si>
  <si>
    <t>TRIBUNLAMPUNG. CO. ID, BANDARLAMPUNG - Musim penghujan memberikan permasalahan serupa dari tahun ke tahun yakni banjir. Termasuk di ibukota Provinsi Lampung. Badan Penanggulangan Bencana Daerah Bandar Lampung merilis data setidaknya ada 20 titik wilayah yang rawan banjir di Kota Tapis Berseri ini berdasarkan data bencana 2019 lalu. Kabid Kedaruratan dan Logistik BPBD Bandar Lampung Sutarno mengatakan, 20 titik ini tersebar merata di 20 kecamatan yang ada dengan kategori banjir mulai dari kategori banjir kelas sedang hingga tinggi. "Kategori banjir ini ditentukan dari volume dan ketinggian air. Semakin besar dan tinggi volume dan ketinggiannya maka kelasnya juga tinggi, " beber Sutarno kepada Tribunlampung. co. id, Rabu (8/1/2020) sore. Selain dua hal yang telah dijelaskan, sambung dia, kejadian banjir yang pernah terjadi di daerah tersebut juga menentukan kelas banjirnya masuk kategori sedang atau tinggi. Di luar ancaman banjir saat musim penghujan, Bandar Lampung sesuai data juga memiliki potensi daerah rawan tanah longsor maupun angin puting beliung. "Potensi angin puting beling kelas sedang ada di Kemiling dan Labuhan Ratu, sementara kelas tinggi di Sukarame dan Sukabumi, " terangnya. Lalu terkait bencana tanah longsor ada 15 kecamatan yang berpotensi rawan dengan kategori kelas sedang. 15 titik ini di luar Tanjungkarang Timur, Tanjung Seneng, Labuhan Ratu, Sukarame dan Way Halim. Sementara saat kemarau berpotensi terjadinya kebakaran hutan maupun lahan dan juga bencana kekeringan.</t>
  </si>
  <si>
    <t>Puluhan desa dari belasan kecamatan di Kabupaten Bojonegoro terdampak kekeringanTRIBUNMADURA. COM, BOJONEGORO - Musim kemarau panjang masih berlangsung hingga kini, termasuk di Kabupaten Bojonegoro. Dampaknya, puluhan desa di belasan kecamatan di Kabupaten Bojonegoro terdampak kekeringan. Data yang dihimpun dari BPBD Bojonegoro menyebutkan, ada 37 desa di 17 kecamatan yang terdampak kekeringan.  . Lalu, ada Desa Bakulan, Desa Pandantoyo, Desa Bareng, Desa Siwalan, Desa Panunggalan, Desa Jatitengah, dan Desa Panemon, Desa Gamongan, Malingmati, Desa Mulyorejo, Desa Sugihwaras, Desa Luwihaji, Desa Nganti, Desa Sukowati, Desa Sambiroto dan lainnya, juga mengalami hal yang sama. "Ada 37 desa di 17 kecamatan yang terdampak kekeringan pada musim kemarau ini, " ujar Umar Ghoni kepada wartawan, Kamis (5/9/2019).  . Data terakhir BPBD Bojonegoro sudah mengirim 340 rit tangki air bersih, dan sampai sekarang juga masih dilaksanakan dropping air. "Ya kita dropping air karena masih berlangsung kemarau, " ucap Umar Ghoni. "Kita upayakan semaksimal mungkin untuk memberikan air bersih ke masyarakat terdampak kekeringan, " pungkasnya. (nok)</t>
  </si>
  <si>
    <t>BPBD Jatim tengah menyalurkan bantuan air bersih ke tiga kepulauan di Kabupaten SumenepTRIBUNMADURA. COM, SURABAYA - Kepala BPBD Jatim, Subhan Wahyudiono mengatakan, sudah sebanyak 160 juta liter air bantuan bersih yang didrop ke kabupaten/kota di Jawa Timur selama musim kemarau 2019. Subhan Wahyudiono menuturkan, 160 juta liter air bersih itu untuk menanggulangi kekeringan yang terjadi di 28 kabupaten/kota di Jawa Timur. "Sampai akhir bulan Oktober kemarin sudah 160 juta liter air bersih yang kita drop ke daerah-daerah, " kata Subhan Wahyudiono, Rabu (6/11/2019).  . Subhan Wahyudiono menuturkan, bantuan air bersih saat ini tengah disalurkan ke kawasan kepulauan Kabupaten Sumenep. Total ada sebanyak 500 ton air bersih yang dibawa dari Kota Surabaya ke kawasan kepulauan Kabupaten Sumenep. Wilayah Kabupaten Sumenep yang diberi bantuan air bersih di antaranya, Pulau Sapudi, Pulau Kangean, dan Pulau Gili Genting. Secara simbolis, penyerahan distribusi air bersih tersebut sudah dilakukan oleh Gubernur, Khofifah Indar Parawansa. "Di kepulauan ada tiga pulau yang mengalami kekeringan. Di Sapudi, Kangean dan Gili Genting, " ungkap Subhan Wahyudiono.</t>
  </si>
  <si>
    <t>Tak Pernah Kekurangan Air, Warga di Tulungagung Memandikan Patung Dewi Sri dan Joko Sedono di Upacara Ulur-ulurTRIBUNMADURA. COM, TULUNGAGUNG - Iringan warga dengan pakaian adat berjalan dari SMAN 1 Campurdarat menuju ke Telaga Buret, di Desa Sawo, Kecamatan Campurdarat, Kabupaten Tulungagung, Jumat (5/7/2019). Diiringi musik gamelan Jawa, mereka memasuki altar khusus di samping makam leluhur, Mbah Jigang Joyo. Tidak lama berselang, upacara adat ulur-ulur dimulai, dengan memandikan dua patung simbol Dewi Sri dan Joko Sedono. Upacara adat ulur-ulur diadakan oleh masyarakat empat desa, yaitu Desa Sawo, Ngentrong, Gedangan dan Gamping. Upacara ini bentuk ucapan syukur atas keberadaan Telaga Buret, yang telah mengairi sawah ke empat desa sejak ratusan tahun silam. Secara luar biasa, telaga yang tidak seberapa besar ini bisa mengairi area persawahan seluas 700 hektar. Bahkan di saat sebagain wilayah kekurangan air karena kekeringan seperti saat ini, warga empat desa ini tetap bisa menanam padi. Selain menjaga adat, budaya, upacara ini untuk menjaga Telaga Buret agar tetap lestari,  ujar panitia ulur-ulur, Heri Setyono. Bukan sekedar menjaga tradisi, ulur-ulur adalah upaya menjaga kelestarian area konservasi seluas 32 hektar.</t>
  </si>
  <si>
    <t>BPBD Jatim menetapkan 15 kabupaten/kota di Jawa Timur berstatus siaga darurat kekeringan TRIBUNMADURA. COM, SURABAYA - Musim kemarau panjang yang diprediksi akan mencapai puncaknya pada bulan Agustus berdampak kekeringan parah di sejumlah daerah di Jawa Timur. Setidaknya, ada sebanyak 15 kabupaten/kota di Jawa Timur yang ditetapkan BPBD Jatim berstatus siaga darurat kekeringan hingga Jumat (26/7/2019). Daerah yang mendapatkan status siaga darurat kekeringan itu adalah Kabupaten Magetan, Kabupaten Tulungagung, Kabupaten Bojonegoro, Kabupaten Lamongan, Kabupaten Tuban, dan Kabupaten Mojokerto.  . "Pemerintah setempat menyatakan siaga dan tanggap darurat kekeringan, " kata Kepala BPBD Jatim, Suban Wahyudiono, Jumat (26/7/2019). "Memang berdasarkan analisis BMKG, kemarau 2019 ini mulai awal Juni dan diperkirakan puncak kemarau sampai Agustus mendatang, " sambung dia. Hasil pemetaan BPBD Jatim, musim kemarau kali ini mengakibatkan 28 kabupaten dari 38 kabupaten/kota di Jatim kekeringan.  . Bahkan, dalam pemetaan yang lebih rinci oleh BPBD Jatim tercatat ada 566 desa di 180 kecamatan yang berpotensi kering kritis, yang jarak airnya lebih dari tiga kilometer. Kabupaten Sampang menjadi daerah dengan desa terbanyak mengalami kering kritis, ada sebanyak 67 desa yang mengalami kondisi kering kritis. Selanjutnya Kabupaten Tuban sebanyak 55 desa. Kabupaten lainnya dengan jumlah desa cukup banyak mengalami kering kritis seperti Kabupaten Pacitan, Ngawi, dan Lamongan. "Saya kemarin ke Karang Penang, Sampang, di desa Bulmatet. Itu ada 3.044 KK, 30 ribu jiwa, tinggalnya di dataran tinggi. Jarak sumber air terdekat 6 sampai 7 kilometer, " ujarnya.</t>
  </si>
  <si>
    <t>TRIBUNMADURA. COM, BANYUWANGI - Kementerian ESDM membantu pembangunan sumur bor untuk mengantisipasi kekeringan di wilayah Wongsorejo, Kabupaten Banyuwangi. Sumur bor tersebut dibangun di wilayah kekeringan, di Dusun Pal 4, Desa Alasbuluh, Kecamatan Wongsorejo, yang bisa dimanfaatkan hingga 3.000 jiwa. Tenaga Ahli Menteri ESDM bidang Geopark Museum dan Sarana Prasarana, Liela Ubaidi menyatakan, penyerahan ini menandakan sumur bor sudah dapat digunakan masyarakat untuk memenuhi kebutuhan air bersih.   . Salah satunya pengentasan daerah sulit air bersih melalui pengeboran air tanah dalam,  ujar Liela Ubaidi, Minggu (3/3/2019). Liela Ubaidi mengatakan, sumur bor ini memiliki spesifikasi teknis kedalaman 130 m dengan debit air 2,2 Liter/detik. Sumur yang dibangun pada tahun 2018 ini dioperasikan dengan menggunakan pompa selam (submersible) 3 PK. "Sumur bor ini juga dilengkapi dengan rumah genset, rumah pompa, dan bak penampungan air berkapasitas 5000 liter. Sumur bor ini mampu melayani kebutuhan air bersih sampai dengan 3.000 jiwa,  tambahnya.  . Sampai saat ini, terhitung 2005 s/d 2018 sebanyak 2.290 unit sumur bor telah dibangun untuk melayani kurang lebih 6,6 juta jiwa masyarakat daerah sulit air bersih yang tersebar dari Sabang sampai Merauke. Asisten Administrasi Pembangunan dan Kesejahteraan Rakyat (Kesra), Suyanto Waspotondo Wicaksono mengaku, bersyukur Kabupaten Banyuwangi mendapatkan sebuah bantuan sumur bor dari Kementerian ESDM.</t>
  </si>
  <si>
    <t>Sementara, dari sebanyak 80 desa yang kini dilanda kekeringan tersebut, BPBD Pemkab Pamekasan mencatat sebanyak 47 mengalami kering langka. Sedangkan 33 desa sisanya mengalami kering kritis. Kekeringan kritis terjadi karena pemenuhan air di dusun mencapai 10 liter lebih per orang per hari. Jarak yang ditempuh masyarakat untuk mendapatkan ketersediaan air bersih sejauh 3 kilometer bahkan lebih. Sementara yang dimaksud dengan kering langka, kebutuhan air di dusun itu di bawah 10 liter saja per orang, per hari. "Jarak tempuh dari rumah warga ke sumber mata air terdekat, sekitar 0,5 kilometer hingga 3 kilometer, " ungkapnya. Budi Cahyono menjelaskan, saat ini Pemkab Pamekasan juga berupaya melakukan penanganan kasus kekeringan ini secara terintegratif, dengan melibatkan instansi dinas terkait di lingkungan Pemkab Pamekasan.</t>
  </si>
  <si>
    <t>Krisis air terjadi saat kebutuhan atas sumber daya ini lebih tinggi dibandingkan tingkat ketersediaannya, kata peneliti senior di Pusat Geoteknologi LIPI, Rachmat Fajar Lubis. Persoalannya di Jawa, kata Rachmat, air selalu dipersepsikan sebagai sumber daya terbarukan karena Indonesia mengalami musim hujan setiap tahun. Padahal, ia menyebut curah hujan Jawa tidak pernah bertambah, bahkan cenderung menurun dalam beberapa tahun terakhir. Menurut Rachmat, ancaman krisis air di Jawa bisa semakin nyata. Alasannya, perubahan iklim itu diperparah faktor antropogenik yakni pengambilan air secara besar-besaran untuk rumah tangga dan industri maupun alih fungsi lahan. "Kalau pemerintah dan masyarakat tidak melakukan apa-apa, kita harus sangat khawatir. Kebutuhan air terus naik, tapi air makin berkurang dan tercemar, " ucapnya. Merujuk data ketersediaan air yang disusun Pusat Litbang Sumber Daya Air (SDA) Kementerian PUPR, satu orang di Jawa saat ini bisa mendapat 1.169 meter kubik air per tahun. Ketersediaan air yang setara 58 truk tangki air berbobot 20 ribu liter itu dilabeli status 'ada tekanan'. Ketersediaan air untuk setiap satu penduduk Jawa diprediksi akan terus menurun hingga mencapai 476 meter kubik per tahun pada 2040. Angka itu dikategorikan kelangkaan total.  .</t>
  </si>
  <si>
    <t>"Tahap awal kekeringan ini diprediksi sampai Desember, sehingga kami intensifkan distribusi air bersih sementara waktu, " ujarnya. Kepala BPBD Kabupaten Malang, Bambang Istiawan, menyambut baik langkah ACT yang peduli terhadap bencana kekeringan di wilayahnya. Kata dia, daerah terdampak kekeringan tahun ini bertambah menjadi 19 desa di sembilan kecamatan.  . Menurut Bambang Istiawan, kekeringan terparah terjadi di Sumbermanjing Wetan, Donomulyo, Pagak, dan Sumberpucung. "Kalau misal kami bilang Sumberpucung, ya tidak semua desa di sana kekeringan, ada beberapa saja yang memang sudah tidak tersedia air, " kata Bambang. Hingga kini, kata Bambang Istiawan, BPBD juga terus melakukan dropping air bersih ke wilayah terdampak kekeringan.</t>
  </si>
  <si>
    <t>"Kita drop air bersih di Kangean sebanyak 200 ton air bersih, di Sapudi 150 ton, dan di Gili Genting 150 ton juga, " tambah dia.  . Sebelumnya, distribusi bantuan air bersih yang dilakukan Pemprov Jatim belum sampai ke kawasan kepulauan. Hal tersebut dikatakan Subhan, merupakan komitmen gubernur dalam melakukan aksi responsif saat terjadi bencana. Selain itu, tak hanya mengirimkan air bersih yang menjadi upaya Pemprov dalam mengatasi kekeringan di Jawa Timur. Sebagai upaya jangka menengah, Pemprov Jawa Timur juga akan mrlakukan pipanisasi sumber air yang memungkinkan ke kawasan pemukiman masyarakat. "Untuk jangka menengah, kita kemarin sudah rapat wabup Sumenep dan Dinas ESDM, untuk di Sapudi ada beberapa sumber air yang butuh pipanisasi, " ungkap dia. "Kita sudah assessment dan dalam waktu dekat kita akan lakukan pembangunan jaringan pipanisasi di sana, " tegas Subhan.</t>
  </si>
  <si>
    <t>"Ini baru pertama kali sungai kering seperti ini, " kata Toha. Sementara itu, Kepala Desa Jrebeng Suja'i mengatakan masyarakat Desa Jrebeng menggunakan sumber air Bengawan Solo untuk kebutuhan sehari-hari. Tetapi saat ini kondisinya air sudah kering, pasir di tengah sungai sangat panas. Warga bisa berjalan kaki menyeberang Sungai Bengawan Solo. "Kurang lebih hampir 2 sampai 3 mingguan. Kami memohon kepada Allah SWT diberikan hujan segera diturunkan khususnya di wilayah kecamatan dukun Kabupaten Gresik dan sekitarnya, " ujarnya. Dampak kekeringan yang paling dirasakan adalah dikonsumsi untuk kebutuhan sehari-hari seperti untuk masak, mandi dan pertanian dan perikanan. "Kami minta bantuan air bersih dari BPBD atau dari ormas lain dan juga dari kami juga menyediakan anggaran untuk bencana alam, " paparnya. Ketua MWC NU Kecamatan Dukun Kabupaten Gresik, KH Toyib (58) usai menjadi imam salat Istisqa di tengah Sungai Bengawan Solo menegaskan, bahwa baru pertama kali melihat fenomena kekeringan yang menyebabkan sungai bengawan solo mengering. Padahal, keberadaan sungai terpanjang di Pulau Jawa ini sangat penting dan selalu dimanfaatkan oleh warga sekitar. "Kami melakukan salat Istisqa meminta hujan karena kekeringan yang lama sehingga Sungai Bengawan Solo ini tidak ada airnya.</t>
  </si>
  <si>
    <t>Laporan Wartawan TribunMadura. com, Hanggara PratamaTRIBUNMADURA. COM, SAMPANG - Meskipun hujan beberapa kali turun mengguyur Kabupaten Sampang, Madura, hal itu tidak cukup membuat perubahan debit air sumur bor milik PDAM Trunojoyo Sampang. Pasalnya kekerengingan berkepanjangan di musim ini membuat debit air sumur bor PDAM Sampang mengalami kekeringan ekstrem. Bagian Teknis PDAM Trunojoyo Sampang, Busri mengatakan, musim kemarau saat ini membuat debit air yang dimilikinya mengalami penurunan drastis. Sehingga dibit air pada seluruh sumur di Sampang rata-rata tinggal 15 liter. Parahnya, malah terdapat beberapa sumur yang mengalami kekosongan air, sehingga tidak lagi terpakai. "Kemarin beberapa kali turun hujan tapi tidak menambah debit air, kecuali debit air akan bertambah jika Sampang diguyur hujan hingga satu atau dua bulan, " ujarnya kepada TribunMadura. com, Senin (2/12/2019). Dijelaskan, jumlah sumur bor yang dimiliki oleh PDAM Trunojoyo Sampang sebanyak 26 unit yang tersebar se Kabupaten Sampang. "Dari puluhan sumur tersebut yang aktif ada 17 sumur, sedangkan sisanya sebanyak sembilan sumur saat ini mengalami kekosongan debit air, sehingga tidak terpakai, " jelasnya. Busri menambahkan, dampak dari debit air sumur bor yang berkurang dan habis membuat sejumlah saluran air ke pemukiman warga mayoritas mengalami kemacetan, tepatnya di wilayah perkotaan Sampang. "Kebanyakan wilayah di perkotaan mengalami kemacetan, kecuali di wilayah Kota Bagian Timur, sebab dataran rendah, " ucapnya. Mengalami hal itu, pihaknya berinisiatif pada bulan ini akan menggunakan sumur cadangan baru yang berada di sumur bor Ruberuh. "Untuk persiapanya kami tinggal melengkapi perlengkapan seperti pipa yang akan dimasukkan ke dalam sumur, sedangkan pompang sudah ada, " pungkasnya.</t>
  </si>
  <si>
    <t>TRIBUNMADURA. COM, JEMBER - Puluhan mahasiswa yang tergabung dalam Pergerakan Mahasiswa Islam Indonesia (PMII) Jember, menggelar aksi di depan gedung DPRD Jember, Senin (22/4/2019). Aksi yang bertepatan dengan Hari Bumi itu, dilakukan untuk memprotes proses industrialisasi yang mulai gencar dilakukan di Kabupaten Jember. PMII melihat terjadinya industrialisasi di kawasan Kecamatan Puger setelah disebutkannya Puger sebagai wilayah industri di Perda Rencana Tata Ruang Wilayah (RTRW) Jember tahun 2015.  . PMII menyebut, pabrik semen itu membebaskan lahan pertanian seluas 60 hektare di Gunung Sadeng dan sekitarnya. Pembebasan lahan itu diikuti dengan pembangunan konstruksi bangunan dan berbuntut pada konflik irigasi pertanian dengan petani setempat. "Konflik terjadi karena masyarakat menolak dibelokkannya saluran irigasi, " ujar Korlap aksi, Faizal Effendi Utomo.  . Atas penolakan itu, pihak perusahaan menawarkan pembangunan 17 sumur bor. PMII melihat pembangunan sumur bor itu mengancam ekosistem dan penurunan air tanah sehingga masyarakat di sekitar Gunung Sadeng akan terancam kekeringan.</t>
  </si>
  <si>
    <t>Ditambahkannya, meski memasuki musim kemarau tidak membuat sumber mata air mengering. Hanya saja dimungkinkan terdapat pengurangan debit air, namun tidak sampai menjadikan kekeringan bagi warga sekitar. "Bisa dilakukan di bulan 3,4,5, dan 6, yang penting harus Rabu Pon, memang begitu ketentuannya, " kata Hartono, sambil melayani masyarakat yang minta bucengnya didoakan. Sementara itu, Sekretaris Desa Bektiharjo, Wirlilik Gundoyo menyatakan, ini merupakan agenda rutin yang diadakan setiap setahun sekali yaitu pada hari Rabu Pon. Selain itu, masyarakat juga mengikuti kegiatan ini karena adanya kepercayaan bahwa di Bektiharjo adalah awal mula kehidupan bermasyarakat di Kabupaten Tuban. Kegiatan ini mengajak masyarakat untuk bersyukur secara ikhlas, serta berbagi dengan sesama setelah mendapatkan berkah rizki. "Kita gelar tumpengan, ada juga pagelaran Langen Tayub sebagai bagian dari uri-uri budaya jawa. Sedangkan pada 28 Juli 2019 juga akan diadakan Sedekah Bumi Makam Umum Krajan Bektiharjo dan Pengajian Akbar, " tegasnya.</t>
  </si>
  <si>
    <t>Kekeringan Masih Terus Melanda Banyak Desa di Pamekasan, BPBD Gerojok 64 Ribu Liter Air BersihLaporan Wartawan TribunMadura. com, Kuswanto FerdianTRIBUNMADURA. COM, PAMEKASAN - Pemkab Pamekasan melalui BPBD Pamekasan mengirimkan 64 ribu liter air bersih gratis ke sejumlah desa yang masih terdampak kekeringan, Sabtu (5/9/2019). Kali ini BPBD Pamekasan melakukan pengiriman ke, Desa Pasean, Desa Sanah Tenga, Desa Tlonto Rajeh, Desa Tagengser Dejeh dan Desa Pamaroh. Supervisor Pusdal Ops BPBD Pamekasan, Budi Cahyono mengatakan, proses pengiriman kali ini dilakukan dari pagi hingga malam hari. Ada sekitar delapan armada tangki yang dikerahkan ke sejumlah desa di Pamekasan yang masih terdampak kekeringa. "Per tangki itu isinya 8000 air. Jadi hari ini kita ngirim 64 ribu liter. Pengiriman sampai malam pun akan kami layani, " katanya. Budi Cahyono juga mengutarakan, pihaknya memperkirakan, kekeringan di Pamekasan ini masih akan terus berlanjut sampai awal November 2019. Untuk mengantisipasi kebutuhan air bersih yang dibutuhkan oleh warga pedesaan, kata Budi setiap harinya, BPBD Pamekasan selalu memberikan bantuan air bersih secara gratis. "Masyarakat cukup antusias menerima dan mengambil air dari tangki. Mereka antrenya juga teratur, " ujarnya. Budi Cahyono juga mengimbau kepada masyarakat Pamekasan untuk selalu menghemat air, karena saat ini masih sedang berlangsung musim kemarau. "Kepada warga diharap gunakan air secukupnya, dan pakailah air seperlunya saja, " imbaunya.</t>
  </si>
  <si>
    <t>"Jadi di Jawa Timur itu saat ini juga mengalami kekeringan, begitu pula di daerah-daerah ini juga terjadi kekeringan, " sambung dia.  . Sementara itu, Ketua Umum MUI Pamekasan, Ali Rahbini menyampaikan, ada beberapa dosa-dosa manusia yang dapat memperlambat turunnya hujan. Dosa-dosa manusia itu di antaranya, melakukan kejahatan terhadap jiwa dan kehormatan orang lain, melakukan kejahatan terhadap harta orang lain, perzinahan, perjudian, narkoba, dan perbuat maksiat lainnya. Oleh karena itu mari kita kembali ke jalan yang benar dengan cara antara lain mari kita laksanakan semua kewajiban Allah dan jauhi segala larangannya,  imbau Ali Rahbini dalam khotbahnya. Lebih lanjut, Ali Rahbini mengutarakan, tindakan-tindakan lain yang dapat mempercepat turunnya hujan adalah memperbanyak mem .</t>
  </si>
  <si>
    <t>Laporan Wartawan TribunMadura. com, Ali Hafidz SyahbanaTRIBUNMADURA. COM, SUMENEP - Memasuki musim kemarau saat ini di wilayah Kabupaten Sumenep, Badan Penanggulangan Bencana Daerah (BPBD) Sumenep juga sudah mulai melakukan pemetaan daerah-daerah rawan kekeringan, baik kering langka maupun kering kritis. Hal tersebut karena sesuai prakiraan Badan Meteorologi Klimatologi dan Geofisika (BMKG), saat ini sudah masuk awal musim kemarau. "Ada 10 desa berpotensi mengalami kering kritis, " kata Kepala BPBD Sumenep, Abd. Rahman Riadi pada TribunMadura. com, Jumat (24/5/2019).  . Di antaranya Kecamatan Pasongsongan, Rubaru, Batuputih, dan Talango. Kalau untuk Desa-desa yang berpotensi mengalami kering langka katanya Rahman itu ada sekitar sekitar 27 desa. "Dari 27 Desa itu juga tersebar di beberapa kecamatan,  singkatnya. Menurutnya, bahwa Desa bisa dikategorikan mengalami kering kritis apabila jarak sumber air dengan masyarakat sebagai pengguna mencapai 3 kilo meter atau lebih. Sedangkan desa bisa disebut mengalami kering langka ialah jika jarak sumber air dengan masyarakat berada di kisaran 500 meter hingga 3 kilo. Kalau jarak sumber air dengan masyarakat antara 100 sampai 500 meter, itu disebut kering terbatas,  paparnya.</t>
  </si>
  <si>
    <t>Dari 67 desa yang terdampak kekeringan, BPBD Sampang dropping air bersih ke empat desa terdampak kekeringanLaporan Wartawan TribunMadura. com, Hanggara PratamaTRIBUNMADURA. COM, SAMPANG - BPBD Sampang melakukan dropping air ke sejumlah desa di Kabupaten Sampang yang mengalami kekeringan saat musim kemarau. Namun, dari 67 desa yang terdampak kekeringan, baru empat desa yang mendapatkan dropping air. "Saat ini masih empat desa dan bantuan dropping air bersih akan dilakukan hingga akhir Agustus, " kata Kepala BPBD Sampang, Moh Anang Djoenaidi Santoso, Jumat (19/7/2019).  . Menurut dia, satu desa mendapatkan dropping air bersih masing-masing sebanyak 3 tangki air bersih. "Empat desa yang mendapatkan dropping air bersih yaitu Bluuran, Gunung Eleh, Tanggumong, dan Taman Sareh, dan desa lainnya juga akan mendapatkan jatah yang sama, " ucap dia. Moh Anang Djoenaidi Santoso berharap, baik pihak swasta maupun dunia usaha, sama-sama membantu men-dproping air bersih untuk masyarakat. "Jika nanti ada yang memberikan bantuan dropping air bisa langsung ke desa atau melalui kami, " pungkas dia.</t>
  </si>
  <si>
    <t>Menyambut musim kemarau, PDAM Sampang akan mendropping air di sejumlah desa untuk mengatasi kekeringanLaporan Wartawan TribunMadura. com, Hanggara PratamaTRIBUNMADURA. COM, SAMPANG - PDAM Sampang akan mendropping air di seratus lebih desa se Kabupaten Sampang. Droping air tersebut dilakukan PDAM Sampang untuk menghadapi kekeringan saat musim kemarau tahun ini. Kabag Hubungan Langganan PDAM Sampang, Yasid Solihin mengatakan, jumlah desa dilanda kekeringan tahun ini meningkat dibanding tahun lalu.  . com, Rabu (10/7/2019). Yasid Solihin menyebut, pihaknya mendapat banyak laporan dari kepala desa jika di daerahnya terdampak kekeringan. "Tahun kemarin, banyak kepala desa yang tidak mengumpulkan laporan terdampak kekeringan. Mungkin banyak desa yang belum paham, " ucap dia. "Setelah di setiap kecamatan dikumpulkan, maka banyak desa yang melaporkan kekeringan, " imbuhnya.  . Namun, kata dia, daerah yang paling parah terdampak kekeringan terjadi di Kecamatan Kedungdung, Robatal, dan Sokobanah. "Terutama di Kecamatan Tambelangan, karena di sana tidak ada mata air, " pungkasnya.</t>
  </si>
  <si>
    <t>Lahan padi di Kabupaten Tulungagung yang puso akibat musim kemarau panjang mencapai puluhan hektareTRIBUNMADURA. COM, TULUNGAGUNG - Selama musim kemarau panjang 2019, terjadi kekeringan pada awal musim tanam kedua, di lahan seluas 247 hektar. Dari jumlah itu, 20 hektare di antaranya dinyatakan puso alias gagal panenLahan padi yang mengalami puso berada di wilayah Kecamatan Pagerwojo, Kabupaten Tulungagung.  . Sebelumnya pada masa tanam April-September, telah terjadi puso seluas 31 hektar, dari 125 hektar lahan yang kekeringan. Sehingga jika diakumilasi, total area pertanian yang puso seluas 51 hektar. Menurut Gatot, pemicu puso ini salah satunya perilaku petani yang tidak mau mengikuti saran petugas penyuluh di lapangan. Misalnya sudah diperingatkan air sangat minim, kami sarankan untuk beralih ke tanaman palawija. Tapi tetap ngotot menanam padi,  terang Gatot, kamis (21/11/2019).  .</t>
  </si>
  <si>
    <t>200 Ribu Jiwa di Pamekasan Madura Terdampak Kekeringan dan Kesulitan Air Bersih, BPBD Angkat BicaraLaporan Wartawan TribunMadura. com, Kuswanto FerdianTRIBUNMADURA. COM, PAMEKASAN - Badan Penanggulangan Bencana Daerah (BPBD) Kabupaten Pamekasan, Madura, Jawa Timur, menyebutkan sebanyak 200 ribu jiwa lebih terdampak kekeringan. Ratusan ribu jiwa itu berada di 325 Dusun, 80 desa di 11 kecamatan dari 13 kecamatan di Pamekasan kecuali Kecamatan Kota dan Pakong. Saat ini yang sudah kami lakukan verifikasi terdampak kekeringan tahun ini terdapat 212.321 jiwa, dari 71.032 KK,  Kata Kepala Pelaksana (Kalaksa) BPBD Pamekasan Akmalul Firdaus, Kamis (25/7/2019). Data sementara terdampak kekeringan itu diperoleh BPBD melalui laporan para camat dan sudah dilakukan verifikasi. Sementara menurutnya, jenis kekeringan itu terbagi dengan 2 jenis yakni kering langka terdapat di 47 desa, sedangkan kering kritis 33 desa. Dikatakan kering langka karena jarak sumber air dengan rumah penduduk berjarak kurang dari 3 kilo meter sedangkan kering kritis sumber air dari rumah penduduk berjarak 3 kilo meter lebih,  tandasnya.</t>
  </si>
  <si>
    <t>SURYAMALANG. COM, KEPANJEN - Badan Penanggulangan Bencana Daerah (BPBD) Kabupaten Malang mulai memetakan daerah rawan kekeringan. Hal itu dilakukan sebagai upaya meminimalisir dampak dari bencana kekeringan pada musim kemarau tahun ini. Kepala BPBD Kabupaten Malang, Iriantoro mengatakan, ada beberapa titik rawan terjadinya bencana kekeringan di Malang Selatan, terutama di kawasan pesisir pantai. Ini dikarenakan daerah pantai selatan Kabupaten Malang merupakan pegunungan Kendeng yang tipikalnya daerah kapur. "Untuk itulah, peta rawan daerah kering kebanyakan ada di wilayah pesisir pantai Malang Selatan, " kata Irianto, Senin (22/5/2017). Dijelaskan Irianto, sejumlah daerah yang masuk dalam peta rawan kekeringan wilayah Malang Selatan yakni di Kecamatan Sumbermanjing Wetan, Kecamatan Gedangan, Kecamatan Pagak, Kecamatan Bantur, Kecamatan Kalipare, dan Kecamatan Donomulyo.</t>
  </si>
  <si>
    <t>SURYAMALANG. COM, MALANG - Tim dari Institut Pertanian Bogor (IPB) dan Kementerian Lingkungan Hidup (KLH), telah melakukan penelitian dampak perubahan iklim terhadap wilayah agropolitan. Hasilnya tiga kecamatan di wilayah Kabupaten Malang rentan mengalami kemiskinan, akibat perubahan iklim. Yon Sugiarto dari IPB mengungkapkan, ada 10 wilayah di Indonesia yang diteliti, mulair dari Sumatera hingga Nusa Tenggara. Malang dipilih salah satunya. Penelitian dipusatkan di Poncokusumo sebagai pusat agropolitan di Kabupaten Malang. Ternyata perubahan iklim sangat sensitif pada wilayah-wilayah yang selama ini menjadi pusat agropolitan,  ungkap Yon, Selasa (4/10/2016), saat bertemu dengan Bupati Malang, Rendra Kresna di Pendopo Agung Kabupaten Malang. Yon menambahkan, dampak perubahan iklim setiap wilayah berbeda-beda. Misalnya, satu daerah mengalami kerentanan ekonomi. Sementara daerah lain lebih tahan dari sisi ekonomi, namun tingkat bahaya lebih tinggi. Hasil penelitian tersebut, tiga kecamatan di Kabupaten Malang rawan mengalami kemiskinan akibat perubahan iklim. Tiga kecamatan tersebut adalah kecamatan Jabung, Sumbermanjing Wetan dan Dampit. Ancaman kemiskinan ini lebih disebabkan terancamnya lahan pertanian akibat perubahan iklim. Hasil studi ini lebih agar pemerintah daerah memiliki dokumen kajian resiko dan dampak perubahan iklim,  tambah Yon. Sementara Ketua Tim Peneliti, Perdinan menimpali, timnya juga mencoba menyusun peta potensi bahaya dampak perubahan iklim di Kabupaten Malang. Misalnya desa Ngadas yang mempunyai potensi kekeringan. Padahal di wilayah desa tersebut curah hujannya cukup tinggi. Selain itu, dokumen kajian nantinya dapat digunakan untuk memetakan kondisi sosial ekonomi di Kabupaten Malang. Hasil kajian juga akan menjadi acuan untuk menyusun kajian lingkungan hidup strategis dan rencana program pembangunan daerah. "Nanti Bapak Bupati akan mendapatkan daa potensi desa yang kami dapatkan dari BPS. Nantinya akan diketahui, desa mana yang perlu menjadi prioritas dan apa yang harus diprioritaskan, " jelas Perdinan.</t>
  </si>
  <si>
    <t>SURYAMALANG. COM, PASURUAN - Musim Kemarau mencapai puncaknya. Dampaknya masyarakat di berbagai wilayah di Pasuruan mengalami krisis dan kekurangan air bersih. Jatah air bersih yang didistribusikan oleh pemerintah maupun pihak-pihak swasta terbatas. Untuk mengatur pemanfaatan dan penggunaan air bersih serta berhemat air, warga terpaksa mandi 3 hari sekali. Seperti yang dilakukan warga di Desa Sibon Kecamatan Pasrepan Kabupaten Pasuruan Jawa Timur, Terpaksa jarang mandi dan mau tidak mau harus hemat menggunakan air. Kalau tidak begitu, pasti akan kekurangan air untuk masak dan minum,  kata Abdul Hanan, warga Desa Sibon, Jumat (7/9/2018). Hanan menambahkan, desanya mendapatkan jatah air sebanyak dua truk tangki setiap harinya dengan kapasitas masing-masing tangki sebanyak 5.000 liter air, totalnya mendapat jatah 10.000 liter air. Padahal jumlah warga di Desa Sibon, sekitar 4.500 jiwa lebih. Untuk satu keluarga itu hanya dapat sekitar satu jurigen. Makanya warga lebih mengutamakan untuk bisa minum dan memasak. Kalau untuk mandi diatur sehemat mungkin, agar air tidak terbuang percuma,  imbuh Hanan. Kepala BPBD (Badan Penanggulangan Bencana Daerah) Kabupaten Pasuruan Bakti Jati Permana, menyampaikan krisis air bersih di Kabupaten Pasuruan terjadi di 20 desa di lima kecamatan. Krisis air bersih saat ini juga sudah masuk dalam tahapan tanggap darurat bencana dan akan diberlakukan seusai prosedur atau ketetapan yang berlaku. "Karena ukurannya kedaruratan, maka kami minta warga sangat berhemat air. Suplai air dari pemerintah hanya cukup untuk masak dan minum, bukan untuk mandi, MCK dan keperluan ternak. kalau dihitung setiap orang hanya mendapat jatah 2 liter setiap harinya, " kaya Bakti. Dipastikan, seluruh desa di Kabupaten Pasuruan yang mengalami krisis mendapatkan jatah sebanyak dua tangki air setiap hari. Untuk pengirimannya, waktu atau jam tidak bisa dipastikan karena armada yang terbatas. Meski secara teknis setiap orang hanya mendapat jatah 2 liter setiap hari, namun kenyataan di lapangan bisa mendapatkan lebih banyak. Karena selain pemerintah sejumlah perusahaan juga membantu pengiriman air di wilayah sekitar pabriknya. "Kami pastikan akan terus kirim air sampai hujan turun dan sumber serta mata air kembali muncul. Kami berharap warga bisa mengatur penggunaan air dengan baik, " tandasnya. Data BPBD Kabupaten Pasuruan, krisis air bersih berada di 20 desa di 5 kecamatan. Masing-masing, Kecamatan Lumbang, Winongan, Pasrepan, Lekok dan Gempol. Semua mata air di 20 desa pada 5 kecamatan itu, sudah tidak lagi mengeluarkan airnya.</t>
  </si>
  <si>
    <t>SURYAMALANG. COM, KEPANJEN - Badan Penanggulangan Bencana Daerah (BPBD) Kabupaten Malang mulai mendistribusikan air bersih ke sejumlah daerah yang mengalami kekeringan sejak Rabu (13/9/2017). Sampai sekarang, sudah ada lima pengiriman air ke Desa Karangkates, Kecamatan Sumberpucung, Kabupaten Malang. Kepala BPBD Kabupaten Malang, Bambang Istiawan mengatakan satu lokasi yang minta bantuan air bersih dikirim satu tanki berkapasitas 5.000 liter per hari. Sementara itu, belum ada permintaan pengiriman air ke daerah lain yang masuk dalam peta rawan kekeringan. Jadi sampai hari ini, baru satu titik yang sudah disulaplai air bersih sesuai permintaan,  kata Bambang Istiawan kepada SURYAMALANG. COM, Minggu (17/9/2017). Bambang Istiawan menjelaskan  BPBD belum melibatkan PDAM, Dinas PU Cipta Karya, dan instansi lain untuk ikut mendistribusikan air bersih ke wilayah kekeringan. Mungkin setelah permintaan meningkat, kami akan libatkan pihak terkait,  ucap Bambang Istiawan. Sementara itu, Kabag Umum PDAM Kabupaten Malang, Eko Priyo Ardianto mengatakan PDAM telah menyiapkan empat armada untuk membantu distribusi air. Sampai sekarang BPBD belum minta PDAM ikut mengirim air bersih ke daerah kekeringan. Armada PDAM sudah siap setiap saat,  kata Eko Priyo Ardianto. Sebenarnya PDAM sudah mendistribusikan air bersih ke sejumlah lokasi sejak beberapa hari terakhir. Namun, permintaan itu untuk memenuhi kebutuhan pelanggan, seperti ke Pagak, Singosari, dan Lawang. Permintaan itu cukup dilayani menggunakan armada milik PDAM. Eko Priyo mengakui PDAM selalu mendistribusikan air bersih untuk warga yang mengalami kekeringan di bawah koordinator BPBD. Berapapun permintaan air bersih, kami akan layani,  tandas Eko Priyo.</t>
  </si>
  <si>
    <t>Namun ternyata sumur ini juga tidak mengelaurkan air . Setelah dibor sedalam 40 meter, ternyata tidak ada air yang keluar,  tutur Gatot. Selama ini area persawahan di tempat ini belum ditunjang sistem pengairan yang memadai. Sumber air dari pegunungan menjadi andalan untuk mengairi sawah. Namun kini kondisi hutan semakin gundul, sehingga sumber air juga mengecil. Selain dua kecamatan ini, dua kecamatan lain, yaitu Campurdarat dan Pakel juga terancam kekurangan air untuk tanaman padi. Bahkan Gatot menyarankan agar petani segera beralih ke tanaman palawija, agar tidak mengalami kerugian. Palawija seperti jagung menjadi alternatif petani, saat pasokan air untuk padi sangat minim. Sebenarnya tanaman palawija jugamengungtungkan petani, karena dilakukan dua kali tanam,  ujar Gatot. Pantauan di lapangan, ada beberapa petak sawah di wilayah Kecamatan Campurdarat yang mengalami kekeringan. Beberapa bahkan sudah dibajak ulang, dan akan ditanami jagung.</t>
  </si>
  <si>
    <t>SURYAMALANG. COM, GRESIK - Bengawan Solo di wilayah Kecamatan Dukun, Gresik, mengering hampir dua pekan ini. Warga memanfaatkannya untuk berswafoto. Sore hari menjelang matahari terbenam warga di Desa Jrebeng Kecamatan Dukun beramai-ramai mendatangi Sungai Bengawan Solo. Mereka memarkirkan sepeda motor di atas sungai. Kemudian menyusuri jalan menurun untuk mencapai dasar sungai. Mereka memanfaatkan surutnya air sebagai wisata dadakan sambil mengabadikan momen dengan berswafoto. Banyak pula anak-anak setelah pulang mengaji, mereka mengenakan pakaian muslim sambil berlarian. Mereka bebas berlarian di dasar sungai tanpa ada kendaraan yang melintas. Hanya perahu nelayan yang sudah tidak digunakan malah dibuat tempat bermain.  . Pada tahun 2018 lalu pernah mengalami kekeringan seperti ini. "Tahun kemarin juga seperti ini. Malah sempat dibuatkan festival layang-layang, " kata Camat Dukun, Fattah Hadi, kepada SuryaMalang. com, Senin (21/10/2019). Sementara itu, salah satu warga mengais rezeki di balik keringnya sungai terbesar di Pulau Jawa itu. Istiqomah memanfaatkan momen keringnya sungai Bengawan Solo dengan berjualan makanan ringan. Sejak pukul 15.00 Wib, sejumlah makanan ringan dipajangnya di atas kawat besi yang memanjang. Ditutupi oleh terpal kecil berwarna biru, Istiqomah mengais rezeki di tengah sungai tersebut. Banyak anak kecil dan warga sekitar yang mengunjungi sungai bengawan. "Yang beli ya anak-anak kecil pulang ngaji, " terangnya. Hasil penjualan dari makanan ringan itu bisa dibilang cukup. "Lumayan bisa buat menambah uang belanja, " papar ibu dua anak ini. willy abraham</t>
  </si>
  <si>
    <t>SURYAMALANG. COM, TULUNGAGUNG - Iring-iringan warga dengan pakaian adat berjalan dari SMAN 1 Campurdarat menuju ke Telaga Buret, di Desa Sawo, Kecamatan Campurdarat, Jumat (5/7/2019). Dengan diiringi musik gamelan Jawa, mereka memasuki altar khusus di samping makam leluhur, Mbah Jigang Joyo. Tidak lama berselang, upacara adat ulur-ulur dimulai, dengan memandikan dua patung simbol Dewi Sri dan Joko Sedono. Upacara adat ulur-ulur diadakan oleh masyarakat empat desa, yaitu Desa Sawo, Ngentrong, Gedangan dan Gamping. Upacara ini bentuk ucapan syukur atas keberadaan Telaga Buret, yang telah mengairi sawah ke empat desa sejak ratusan tahun silam. Secara luar biasa, telaga yang tidak seberapa besar ini bisa mengairi area persawahan seluas 700 hektar. Bahkan di saat sebagain wilayah kekurangan air karena kekeringan seperti saat ini, warga empat desa ini tetap bisa menanam padi. Selain menjaga adat, budaya, upacara ini untuk menjaga Telaga Buret agar tetap lestari,  kata panitia tradisi ulur-ulur, Heri Setyono. Bukan sekedar menjaga tradisi, ulur-ulur adalah upaya menjaga kelestarian area konservasi seluas 32 hektar. Ulur-ulur kali ini terasa istimewa, karena upacara ini diadakan pertama kali setelah Habitat Masyarakat Peduli Alam Raya (Hampar), selaku pengelola telaga Buret mendapatkan Kalpataru. Karsi Nerro Soethamrin mewakili Hampar, telah menerima penghargaan Kalpataru Kategori Penyelamat Lingkungan Hidup. Menurut Karsi, tidak ada yang berubah dari pengelolaan Telaga Buret. Dirinya akan tetap berjuang menjaga keajaiban Telaga Buret, agar terus menjadi sumber penghidupan empat desa. Karsi bersyukur, dengan ulur-ulur semakin banyak warga yang memahami pentingnya kelestarian Telaga Buret.  Jadi kalau pun ada pengembangan wisata, tetap harus mengedepankan aspek konservasi alam,  terangnya. Area telaga buret dikenal sebagai hutan tua yang sangat rindang, dan mempunyai area perkemahan yang luas. Selain telaga yang berisi aneka hewan air, ada air terjun kecil tersembunyi di tengah hutan. Setiap hari ratusan kera berkeliaran dan berinteraksi dengan pengunjung.</t>
  </si>
  <si>
    <t>Hal ini disebabkan masih luasnya kerusakan daerah aliran sungai (DAS), lahan kritis, laju kerusakan hutan, kerusakan lingkungan, dan perubahan penggunaan lahan di lingkungan dan masyarakat. Secara spesifik, banjir dan tanah longsor akan terjadi sejak awal tahun hingga April 2019 dan di pengujung tahun saat memasuki musim penghujan. Sementara, kebakaran hutan dan lahan diprediksi masih akan tetap terjadi. Hanya saja, bencana ini dapat diatasi dengan lebih baik dengan kesiapan berbagai pihak, mulai dari pemerintah hingga masyarakat. Kekeringan dan kebakaran hutan ini akan banyak terjadi sekitar bulan Juni hingga Oktober saat musim kemarau tiba. Bencana geologiBencana geologi merupakan bencana yang dipengaruhi oleh faktor pergerakan di bawah bumi. Masing-masing lempeng memiliki waktu pergerakan berbeda-beda, sehingga waktu terjadinya cenderung kurang bisa diprediksi. Waktu terjadinya pun bisa sewaktu-waktu dalam waktu yang cepat. Misalnya, gunung meletus, gempa bumi, dan tsunami. Kemungkinan terjadinya bencana ini tersebar sepanjang tahun di semua wilayah Indonesia, baik daratan maupun lautan. Untuk gempa bumi, tahun depan diprediksi masih terjadi.</t>
  </si>
  <si>
    <t>"Bahwasanya ada sumber bawah tanah. Kami akan melakukan survey geolistrik untuk mengetahui sumber air tanah di Embung Sumberbuntung itu, " kata Syamsul. Untuk rencana jangka panjang, Syamsul menyadari sejumlah daerah di Kabupaten Malang setiap tahun mengalami kekeringan. Maka dari itu ada rencana jangka panjang yang disiapkan.2. Polres Malang Kumpulkan Kepala Sekolah dan OSIS agar Pelajar Tak Jadi Korban DemonstrasiPolres Malang menggelar sosialisasi wawasan kebangsaan kepada Kepala Sekolah, Dinas Pendidikan, OSIS SMA/SMK sederajat di seluruh Kabupaten Malang di Gedung Sanika Polres Malang, Selasa (1/10/2019). Kapolres Malang AKBP Yade Setiawan Ujung menerangkan, kondisi saat ini di tanah air marak terjadi demonstrasi. Ujung tak ingin pelajar jadi korban atas demonstrasi. Pemberian wawasan kebangsaan ini adalah keprihatinan atas aksi unjuk rasa dari Pelajar yang berkahir dengan kekerasan serta merugikan kepentingan umum. "Penyampaian aspirasi melalui unjuk rasa dibolehkan sesuai aturan, karena bagian dari demokrasi. Asal tidak menggangu ketertiban umum dan tidak merugikan orang lain, " beber Ujung kepada para siswa. Ujung berpendapat, jika masih ada aksi demonstrasi maka hal itu sudah tidak relevan. Ujung menegaskan sejauh ini di wilayah hukum Polres Malang berlangsung kondusif. "Jika ada lagi Unjuk rasa yang terjadi, sebenarnya tidak relevan. Karena Bapak Presiden sudah mengabulkan apa yang menjadi tuntutan, keinginan dan aspirasi yang disampaikan oleh pengunjuk rasa, " jelas Ujung. Sementara itu, Bupati Malang, Muhammad Sanusi, menerangkan perlunya pemberian wawasan kebangsaan. Sosok yang menempuh pendidikan di pesantren itu menerangkan pentingnya punya sifat hormat dengan guru</t>
  </si>
  <si>
    <t>Air diambil dari sebuah sumber di Dusun Krajan, Desa Sumber Brantas. Kapastias tangki kendaraan seberat 5 ribu liter. Kami akan terus memonitor bagaimana perkembangan air di sana karena banyak yang menggunakan air dalam jumlah banyak.  Kemungkinan tandon seluas itu hanya bertahan selama 2 hari,  ujar pria yang akrab disapa Sokek ini. PDAM Among Tirto berencana menambahkan empat tandon air portable dengan kapasitas 2500 liter air. Tandon ditaruh pada kawasan padat penduduk. Sebelumnya, kebutuhan air sempat terhenti akibat bencana angin kencang. Wali Kota Batu, Dewanti Rumpoko menjelaskan bahwa tim PDAM Among Tirta diterjunkan untuk mengantarkan kebutuhan air bagi warga yang memilih bertahan di rumahnya masing-masing. Beberapa laporan mengatakan kalau air di Sumber Brantas terkendala.  Di sana memang menggunakan Himpunan Penduduk Pemakai Air Minum (Hippam),  terang Dewanti. Dewanti menginstruksikan agar PDAM Among Tirta mengambil tindakan untuk memenuhi kebutuhan warga akan air.</t>
  </si>
  <si>
    <t>SURYAMALANG. COM, PASURUAN - Wilayah kekeringan di Kabupaten Pasuruan semakin bertambah. Pada Agustus lalu, wilayah kekeringan mencakup tujuh kecamatan, meliputi Lumbang, Pasrepan, Lekok, Grati, Kejayan, Winongan dan Puspo. Awal Oktober, satu kecamatan lagi mengalami hal yang sama. Kepala Badan Penanggulangan Bencana Daerah (BPBD) Kabupaten Pasuruan, Bhakti Djati Permana, mengatakan wilayah yang juga kekeringan bertambah, yaitu Kecamatan Nguling. "Sekarang sudah delapan kecamatan dan 23 desa yang kekeringan, " kata Bhakti, Rabu (7/10/2015). Dijelaskan, Nguling merupakan wilayah yang sebagian warganya memiliki tambak, baik ikan laut maupun air tawar. Saat ini, air tambak warga masih dikategorikan cukup. Namun, jika kekeringan terus berlanjut, tambak-tambak ikan air tawar dikhawatirkan akan kehabisan air. "Warga sudah kesulitan air bersih, " sambungnya. Pihak BPBD Kabupaten Pasuruan pun telah mengantarkan air bersih ke desa-desa yang minim air bersih. Setiap seminggu sekali mobil tangki air memasok air bersih ke desa-desa secara bergiliran. "Tapi kapasitas yang mampu kami salurkan masih belum maksimal karena kekurangan armada, " tuturnya. Terpisah, Satuan Sabhara Polres Pasuruan menurunkan satu unit mobil water cannon berkapasitas 8.000 liter guna membantu menyalurkan air bersih. Kepala Satuan Sabhara Polres Pasuruan, A Firman W, menambahkan mulai Rabu (7/10/2015) pihaknya mulai memasok air bersih ke desa-desa terdampak kekeringan.</t>
  </si>
  <si>
    <t>SURYAMALANG. COM, JEMBER - Puluhan mahasiswa yang tergabung dalam Pergerakan Mahasiswa Islam Indonesia (PMII) Jember menggelar aksi di depan DPRD Jember, Senin (22/4/2019). Aksi yang bertepatan dengan Hari Bumi itu memprotes proses industrialisasi yang mulai gencar dilakukan di Kabupaten Jember. PMII melihat terjadinya industrialisasi di kawasan Kecamatan Puger paska disebutkannya Puger sebagai wilayah industri di Perda Rencana Tata Ruang Wilayah (RTRW) Jember tahun 2015. Di wilayah Gunung Sadeng (pegunungan karst Puger) terdapat 10 Izin Usaha Pertambangan untuk 10 perusahaan. Salah satunya izin untuk sebuah pabrik semen di Puger tahun 2017. PMII menyebut pabrik semen itu membebaskan lahan pertanian seluas 60 hektare di Gunung Sadeng dan sekitarnya. Pembebasan lahan itu diikuti dengan pembangunan konstruksi bangunan. Pembangunan itu berbuntut pada konflik irigasi pertanian dengan petani setempat. "Konflik terjadi karena masyarakat menolak dibelokkannya saluran irigasi. Saluran irigasi itu rawan tertutup tanah dan mengancam 300 hektare lahan pertanian yang ada di Desa Puger Kulon dan Puger Wetan, " ujar Korlap aksi, Faizal Effendi Utomo. Atas penolakan itu, pihak perusahaan menawarkan pembangunan 17 sumur bor. PMII melihat pembangunan sumur bor itu mengancam ekosistem dan penurunan air tanah sehingga masyarakat di sekitar Gunung Sadeng akan terancam kekeringan. Melihat kondisi itu, PMII menuntut supaya pembongkaran dan pembelokan irigasi oleh pabrik semen itu ditolak. "Kami tolak upaya pembangunan sumur bor, juga sebarluaskan informasi AMDAL kepada seluruh masyarakat, " tegas Effendi. PMII menilai dokumen AMDAL pabrik semen itu sulit diakses oleh masyarakat. Aksi mahasiswa ditemui oleh anggota Komisi B DPRD Jember M Holil Asyari. Holil berjanji akan membanggil pihak perusahaan semen tersebut. "Kami akan memanggil pihak-pihak dan mempertemukan untuk mengakomodasi persoalan ini. Saya juga warga Puger, tentunya tidak ingin ada peristiwa yang tidak baik terjadi pada rakyat Puger, " ujar Holil. Setelah menggelar aksi di depan gedunv dewan, mahasiswa melanjutkan aksinya di Kantor Pemkab Jember.</t>
  </si>
  <si>
    <t>SURYAMALANG. COM, SURABAYA - Musim kemarau panjang yang diprediksi akan mencapai puncaknya pada bulan Agustus berdampak kekeringan parah di sejumlah daerah di Jawa Timur. Setidaknya saat ini ada 15 kabupaten kota di Jawa Timur yang ditetapkan BPBD Jawa Timur berstatus siaga darurat kekeringan hingga hari ini, Jumat (26/7/2019). Daerah yang mendapatkan status siaga darurat kekeringan itu adalah Kabupaten Magetan, Kabupaten Tulungagung, Kabupaten Bojonegoro, Kabupaten Lamongan, Kabupaten Tuban, Kabupaten Mojokerto, Kabupaten Nganjuk, Kabupaten Pasuruan, Kabupaten Lumajang, Kabupaten Probolinggo, dan Kabupaten Bondowoso, Kabupaten Sumenep, Kabupaten Pamekasan, Kabupaten Sampang, dan Kabupaten Bangkalan. "Pemerintah setempat menyatakan siaga dan tanggap darurat kekeringan. Memang berdasarkan analisis BMKG, kemarau 2019 ini mulai awal Juni dan diperkirakan puncak kemarau sampai Agustus mendatang, " kata Kepala Badan Penanggulangan Bencana Daerah (BPBD) Jatim, Suban Wahyudiono, Jumat (26/7/2019). Hasil pemetaan BPBD Jatim, kemarau kali ini mengakibatkan 28 kabupaten dari 38 kabupaten/kota di Jatim kekeringan. Dari jumlah itu, sebanyak 24 kabupaten di antaranya mengalami kering kritis (suplai air kurang dari 10 liter per orang per hari), sedangkan empat lainnya kering langka. Bahkan dalam pemetaan yang lebih rinci oleh BPBD Jatjm tercatat ada 566 desa di 180 kecamatan yang berpotensi kering kritis, yang jarak airnya lebih dari tiga kilometer. Kabupaten Sampang menjadi daerah dengan desa terbanyak mengalami kering kritis. Yaitu ada sebanyak 67 desa yang mengalami kondisi kering kritis. Selanjutnya Kabupaten Tuban sebanyak 55 desa. Kabupaten lainnya dengan jumlah desa cukup banyak mengalami kering kritis seperti Kabupaten Pacitan, Ngawi, dan Lamongan. "Saya kemarin ke Karang Penang, Sampang, di desa Bulmatet. Itu ada 3.044 KK, 30 ribu jiwa, tinggalnya di dataran tinggi. Jarak sumber air terdekat 6 sampai 7 kilometer, " ujarnya. Suban juga mencontohkan warga di desa Bira Kecamatan Sokobanah, Sampang. Warga harus mengambil air ke dekat pantai padahal lokasi desanya cukup jauh. Namun, kata Suban, pemerintah Kabupaten Sampang baru mengajukan permintaan pengiriman air bersih pada pekan lalu. "Ternyata di beberapa daerah yang kering disana, masih beberapa kali hujan. Masyarakat menyimpan air tadah hujan, makanya baru minta dropping air, " ujarnya. Penanganan kekeringan maupun bencana lain di Jawa Timur, kata Suban, memang tidak hanya menjadi tanggung jawab BPBD semata. Dikatakan Suban, pihanya aktif berkoordinasi dengan pemerintah daerah. Serta juga ada penggalangan CSR perusahaan di sekitar wilayah yang kekeringan agar menyalurkan CSR berupa air bersih.</t>
  </si>
  <si>
    <t>SURYAMALANG. COM, PASURUAN - Kabupaten Pasuruan mulai mengalami kekeringan di beberapa wilayah. Di Kecamatan Kejayan dan Nguling, kekeringan sudah melanda sejak beberapa minggu terakhir. Di Kejayan, misalnya, kekeringan ditandai dengan menipisnya kolam penyimpanan air (embung) Krikilan di Desa Kedung Pengaron. Perangkat desa setempat, M Rosyid, mengatakan biasanya, embung seluas tiga hektar dan tinggi 13 meter ini dipenuhi air hingga ketinggian 8 - 10 meter. "Sekarang sudah susut lebih dari separonya. Artinya, wilayah kami terancam kekeringan, " kata Rosyid, Jumat (31/7/2015). Susutnya air di embung ini sudah mulai terjadi sejak Bulan Ramadan lalu. Rosyid menuturkan pembangunan embung ini dibuat untuk mengatasi kekeringan yang sering melanda wilayah Kejayan ketika kemarau. Embung ini mulai menjalani fungsinya sebagai penyimpanan air pada 2015 ini karena pada tahun sebelumnya masih dalam tahap pengisian air dengan cara menampung air hujan dan menyimpan aliran sungai kecil di wilayah tersebut. Jika ketinggian sudah mencapai 10 meter, air langsung di tampung di tandon berkapasitas 2.500 meter kubik dan biasa dimanfaatkan warga untuk keperluan rumah tangga. "Sekarang kalinya pun juga kecil alirannya, " sambungnya. Tak hanya susut, kondisi air di embung yang dibangun 2013 lalu ini pun sangat keruh. Bahkan, ungkapnya, pada waktu-waktu tertentu air embung tersebut memiliki bau yang tak sedap. "Sejak puasa kemarin mulai muncul bau tak sedap pada airnya. Tapi kadang hilang, kadang bau lagi, " ungkap Rosyid. Warga setempat, Prihartini (65), biasa memanfaatkan embung ini untuk keperluan mencuci dan mandi. Namun, sekarang ini ia mulai resah sebab kondisi air di embung itu mulai keruh. "Saya tidak lagi berani pakai air ini untuk mandi, " imbuh Prihartini. Memang diakuinya aliran PDAM masih bisa ia terima meski debitnya semakin kecil. Ia merasa jika air tetap surut atau malah kekeringan, maka kehadiran embung yang sejatinya menjadi cadangan air warga ini seperti tak ada artinya. "Kalau tetap kering, berati sama saja. Tak ada perubahan. Semoga Pemkab segera melakukan sesuatu, " ujarnya.</t>
  </si>
  <si>
    <t>SURYAMALANG. COM, KEPANJEN - Badan Penanggulangan Bencana Daerah (BPBD) Kabupaten Malang masih rutin mengirimkan air bersih ke Desa Telogosari dan Desa Sumberoto di Kecamatan Donomulyo. Pasalnya, meski sekarang ini di wilayah Kabupaten Malang mulai turun hujan tetapi kondisi suplai air bersih dari sumber air di dua desa masih belum pulih seperti biasa. Kepala BPBD Kabupaten Malang, Bambang Istiawan mengatakan, pengiriman air bersih di dua desa dilakukan BPBD setiap hari. Untuk satu desa mendapatkan kiriman dua truk tanki air masing-masing berkapasitas 5.000 liter. "Dengan 10.000 liter air yang kami kirim dirasa sudah bisa memenuhi kebutuhan air warga satu desa, " kata Bambang Istiawan, Jumat (27/10/2017). Pengiriman air bersih ke dua desa tersebut, dikatakan Bambang Istiawan, dilakukan BPBD setelah adanya permintaan bantuan air bersih dari pemerintah dua desa tersebut. Ini dikarenakan kondisi wilayah dua desa bertanah kapur itu masih kesulitan mendapatkan air bersih dari sumber air yang mengering. "Pipa air yang ada di dua desa tidak mengalirkan air karena sumber air mengalami kekeringan pada musim kemarau kemarin, " ucap Bambang Istiawan. Memang, diakui Bambang, pengiriman air bersih ke dua desa di Kecamatan Donomulyo tersebut masih bisa diatasi BPBD kabupaten Malang. Suplai air bersih bisa diatasi oleh dua armada tanki saja. Hanya saja, bila dua armada tanki air bersih BPBD tidak mampu memenuhi kebutuhan air warga maka BPBD siap mengerahkan satu armada tanki berkapasitas 8.000 liter air serta dua armada tanki portabel. Dan kalau pun armada tanki yang dimiliki BPBD masih kurang maka armada tanki dari PU Cipta Karya dan PDAM akan dikerahkan untuk menyuplai air bersih ke wilayah yang membutuhkan bantuan air bersih. "Tapi untuk dua desa tersebut cukup dua armada tanki air yang kami kerahkan untuk memenuhi kebutuhan air warga. Dan rencananya pekan depan akan kami evaluasi kelangsungan bantuan air bersih itu, apakah masih terus dilakukan atau justru perlu tambahan armada, " ucap Bambang Istiawan. Memang, diakui Bambang Istiawan, kebutuhan air bersih oleh warga tidak hanya ketika terjadi kekeringan. Namun kebutuhan air bersih sewaktu-waktu juga dibutuhkan oleh warga yang daeranya tertimpa musibah bencana. Dengan demikian, seluruh armada truk tanki yang dimiliki BPBD dan PU Cipta Karya serta PDAM selalu disiapkan untuk menyuplai air bersih jika diperlukan. "Dan BPBD juga siap meminta bantuan armada truk tanki air di perusahaan-perusahaan yang ada di Kabupaten Malang jikalau armada yang ada masih belum mencukupi, " ucap Bambang Istiawan. Sementara itu, Kepala Bagian Umum Perusahaan Daerah Air Minum (PDAM) Kabupaten Malang, Eko Priyo Ardianto mengatakan, PDAM sebagai perusahaan daerah penyedia air bersih menyiapkan empat armada truk tangki untuk pengiriman air bersih. Keempat armada truk tanki pengangkut air bersih miliki PDAM dirasa cukup bila diminta untuk ikut menyuplai permintaan air bersih di daerah yang mengalami kekeringan dan tidak tersedia jaringan. "Armada truk tanki air PDAM selalu standby untuk pengiriman air bersih jika dibutuhkan BPBD untuk mendroping air ke daerah yang mengalami kekurangan air, " ucap Eko Priyo. PDAM kabupaten Malang, ungkap Eko Priyo, selalu berharap untuk bisa aktif membantu mengatasi persoalan kekurangan air bersih warga di wilayah Kabupaten Malang dengan membangun jaringan pipa. Dengan demikian apabila daerah tersebut sudah ada jaringan pipa PDAM maka kebutuhan air bersih untuk warga bisa diatasi tanpa tergantung pada sumber air yang ada. "Itu harapan kami sebagai BUMD Pemkab Malang. Karena tugas utama PDAM untuk bisa memenuhi kebutuhan air bersih seluruh warga kabupaten Malang, meski tetap disesuaikan dengan kemampuan anggaran yang ada, " tutur Eko Priyo Ardianto.</t>
  </si>
  <si>
    <t>Kata dia, Pasuruan merupakan Kabupaten yang masuk dalam negara kesatuan Indonesia. Dan di dalam undang   undang, apapun yang berkaitan dengan kepentingan orang banyak harus segera ditindaklanjuti. Ia tidak menolak adanya langkah pemanfaatan Umbulan untuk daerah lain, tapi ya itu, syaratnya, Pasuruan harus juga menerima manfaatnya. "Dan allhamdulillah mereka menyepakati itu, dan beberapa manfaat sudah didapatkan Kabupaten Pasuruan saat ini. Pertama, pemenuhan kebutuhan air bersih, meningkatkan pendapatan PDAM, tidak ada kekeringan di masyarakat, dan meningkatkan potensi daerah, " terangnya. Dampak sekarang yang sudah dirasakan, kata dia, ada 237 miliar untuk pembangunan reservoar ini. Reservoar ini merupakan tempat penampungan air bersih dalam ukuran besar. Rencananya, tempat ini akan menjadi penampungan air bersih, jadi saat kekeringan, air di penampungan bisa digunakan. "Pemerintah Daerah mendapatkan beban untuk mencari lahan. Saya sudah siapkan Rp 13 miliar untuk pembebasan lahan di calon lokasi yang akan dibangun reservoar ini. Dan allhamdulillah lahan sudah bebas, sekarang sudah dibangun kontruksinya, " tambah dia. Selain itu, ada juga ada Dana Alokasi Khusus (DAK) Rp 40 miliar untuk memenuhi kebutuhan air bersih di tujuh kecamatan. Bantuan itu dalam bentuk jaringan air bersih, dan bisa digunakan untuk mencukupi kebutuhan air bersih, bentuknya sambungan ke rumah - rumah. Setelah itu, juga ada bantuan tambahan 10 miliar untuk menyempurnakan jaringan pemenuhan kebutuhan air bersih. "Terakhirz saya minta ke pramakarsa untuk bertanggung jawab atas kerusakan lingkungan yang terjadi akibat proyek ini. Selain itu, harus ada upaya atau langkah   langkah untuk menjaga kelestarian lingkungan, termasuk menjaga sumber mata air ini tetap ada. Itu akan kami tagih setelah proyeknya selesai semua, " papar dia. Project Manager Spam Umbulan Regional Anang Subidyo menjelaskan, progres proyek sejauh ini sudah mencapai 57 persen dari total tujuh reservoar dan jaringan. Kata dia, ada percepatan lima persen dari target pengerjaan yang sudah ditentukan. "Dengan jangka waktu sampai sekarang, seharusnya progres ada di angka 52 persen, tapi faktanya kami sudah bisa mengerjakan sampai di angka 57 persen. Mudah - mudahan tidak akan ada kendala yang berarti sehingga target bisa terpenuhi dan selesai pada waktunya, " pungkasnya.</t>
  </si>
  <si>
    <t>SURYAMALANG. COM. COM, LAMONGAN - Kekeringan di Lamongan semakin meluas. Saat ini 19 desa di 9 kecamatan di Lamongan mengalami kekeringan. Badan Penanggulangan Bencana Daerah (BPBD) Lamongan sudah gencar menggelontor air bersih ke desa yang mengalami kekeringan tersebut. (  . Kami mengirim dua sampai tiga kali air ke beberapa desa sebanyak tiga mobil tangki berkapasitas 6 ribu liter setiap hari,  ungkap Suprapto, Kepala  BPBD Lamongan kepada SURYAMALANG. COM, Jumat (10/8/2018). (  . Kami siaga 24 jam,  tambahnya. Sementara itu, Kepala Desa Kedungkumpul, Kecamatan Sarirejo, Sunarti mengatakan kekurangan air bersih sudah melanda kawasannya sejak dua bulan lalu. (  . Telaganya sudah kering,  kata Sunarti.</t>
  </si>
  <si>
    <t>SURYAMALANG. COM, BLITAR - Jumlah kelurahan di Kota Blitar yang mengalami kekeringan terus bertambah. Saat ini, ada lima kelurahan di Kota Blitar yang sebagian warganya mengalami kekeringan. Ada sekitar 100 keluarga di lima kelurahan yang kekurangan air bersih karena sumurnya kering. Para warga mengandalkan kiriman air bersih dari Pemkot Blitar untuk kebutuhan sehari-hari. Kepala Bakesbangpol dan Penanggulangan Bencana Daerah (PBD) Kota Blitar, Hakim Sisworo mengatakan dari laporan yang diterima jumlah kelurahan yang mengalami kekeringan bertambah. Sekarang ada lima kelurahan yang mengalami kekeringan. Lima kelurahan yang sebagian warganya mengalami kekeringan, yaitu:1. Kelurahan Pakunden Kecamatan Sukorejo2. Kelurahan Tanggung Kecamatan Kepanjenkidul3. Kelurahan Gedog Kecamatan Sananwetan4. Kelurahan Sentul Kecamatan Kepanjenkidul5. Kelurahan Ngadirejo Kecamatan Kepanjenkidul. Sebagian warga di lima kelurahan itu kekurangan air bersih.</t>
  </si>
  <si>
    <t>SURYAMALANG. COM, KEPANJEN - Badan Penanggulangan Bencana Daerah (BPBD) Kabupaten Malang mulai mengantisipasi datangnya musim kemarau. Karena diperkirakan musim kering akan datang sekitar pertengahan Bulan Mei 2017. Kami masih berkoordinasi dulu dengan BMKG untuk melakukan pemetaan wilayah. Kalau sekarang kan masih pancaroba, peralihan dari musim hujan ke musim panas,  tutur Kepala BPBD Kabupaten Malang, Iriantoro, Rabu (26/4/2017). BPBD mulai melakukan sosialisasi ke wilayah rawan kekeringan. Terutama wilayah selatan Kabupaten Malang. Diharapkan mulai sekarang warga mulai melakukan antisipasi. Selain itu BPBD juga sudah menyiapkan dua mobil tanki untuk memasok air bersih ke wilayah yang mengalami kekeringan. Kami juga bekerja sama dengan SKPD lain, seperti Cipta Karya dan PDAM untuk ikut menyuplai air bersih,  tambahHumas Perusahaan Daerah Air Minum (PDAM) Kabupaten Malang, Eko Priyo Ardiyanto, mengaku pihaknya sudah menyiapkan empat unit mobil tanki. Setiap mobil mempunyai kapasitas 4000 liter. Sebenarnya tidak ada persiapan khusus untuk mengantisipasi kekeringan. Namun pihaknya siap jika sewaktu-waktu diminta mengirim air bersih ke wilayah kekeringan. Selama ini wilayah yang paling sering kekeringan adalah Kecamatan Kalipare. Kemudian disusul Kecamatan Bantur dan Kecamatan Pagak,  terang Eko.</t>
  </si>
  <si>
    <t>SURYAMALANG. COM, NGANJUK - Dampak kemarau panjang sangat dirasakan masyarakat di Kabupaten Nganjuk, Jawa Timur. Malahan ada 13 desa yang harus mendapatkan pasokan air bersih karena sumber air sudah mengering. "Desa-desa yang butuh droping air bersih setiap hari mencapai 13 desa. Malahan ada desa setiap hari butuh droping 5 tangki, " ungkap Sukonyono, Kepala Badan Penanggulangan Bencana Daerah (BPBD) Kabupaten Nganjuk kepada Surya, Senin (2/11/2015). Dijelaskan, desa yang membutuhkan droping air bersih tersebar di Kecamatan Ngluyu, Ngetos dan Lengkong. "Kalau masyarakat yang terdampak kekeringan jumlahnya banyak setiap hari kami droping 5 tangki air, " jelasnya. Jika warga yang terdampak sedikit, biasanya hanya mendapat kiriman 1 - 2 tangki air. "Droping air diberikan karena ada permintaan dari kepala desa, " jelasnya. Sukonyono menghimbau warga yang terdampak kekeringan supaya meminta kepala desanya mengajukan permintaan droping air bersih kepada Bupati Nganjuk. "Sejauh ini baru 13 desa yang secara resmi sudah mengajukan droping air, " jelasnya. Jika musim hujan tidak segera tiba, diperkirakan bakal bertambah lagi desa-desa yang kesulitan mendapatkan air bersih. "Sebagian besar sumber air sudah banyak yang mengering, " tambahnya. Sementara warga desa di Kecamatan Ngetos mulai memanfaatkan kubangan air untuk kebutuhan sehari-hari. Kubangan air ini berasal dari aliran air di sungai yang dibendung. Warga terdampak kekeringan ini memanfaatkan air dari kubangan untuk kebutuhan setiap hari. Masalahnya sudah tidak ada lagi sumber air yang dapat dimanfaatkan. Aliran air dari Sungai Kucir ini dipergunakan keperluan setiap hari mulai memasak, mencuci dan mandi. Namun sebelum dipergunakan memasak, warga terlebih dahulu mengendapkan semalam. Warga berharap mendapatkan droping air bersih dari Pemkab Nganjuk.</t>
  </si>
  <si>
    <t>Ambon, Tribun-Maluku. com : Pemerintah Kota (Pemkot) Ambon mendistribusikan air bersih ke 70 lokasi di lima kecamatan yang mengalami krisis air bersih. Distribusi air bersih akan dilakukan selama satu bulan secara bergilir guna mengatasi dampak kekeringan yang berkepanjangan,  kata Wali Kota Ambon Richard Louhenapessy di Ambon, Rabu (13/4). Pemkot menyiapkan delapan mobil tangki untuk menyalurkan air bersih itu ke sejumlah kawasan yang mengalami krisis air bersih, di antaranya Gunung Nona, Wainitu, Batu Merah, Kudamati, Benteng, Kelurahan Nusaniwe, Mangga Dua, Halong, Lata, Lateri, Wailiha, hingga Laha. Richard menyatakan, air bersih menjadi perhatian utama sehingga Pemkot Ambon melakukan langkah penanganan berkoordinasi dengan Badan Nasional Penanggulangan Bencana (BNPB). BNPB, lanjutnya, telah mengalokasikan anggaran sebesar Rp300 juta untuk operasi air bersih di kota Ambon. Kita berharap warga kota dapat memanfaatkan air bersih secara gratis dengan baik,  katanya. Ia mengatakan saat ini air bersih menjadi masalah serius bagi masyarakat Ambon di pusat kota. Saat ini daerah resapan air semakin berkurang seperti kawasan Gunung Nona, Halong, dan Air Besar, sementara hanya ada dua kawasan yang masih aman yakni Soya dan Hatalai. Bahkan kawasan air keluar di Mangga Dua yang dahulu merupakan sumber air utama mengalami masalah kekeringan serius,  tandasnya. Richard menambahkan, sejak Januari 2016 Kota Ambon mengalami kemarau panjang yang berdampak pada kebakaran hutan dan lingkungan, serta krisis air bersih. Untuk mengantisipasi kekeringan yang berdampak pada kebakaran hutan pihaknya bersama Kantor Pemadam Kebakaran menyiagakan petugas untuk melakukan pemadaman di lokasi kebakaran. Sementara untuk mengantisipasi krisis air bersih kita terus mengimbau masyarakat untuk menggunakan air bersih secara efisien,  katanya.</t>
  </si>
  <si>
    <t>Ambon, Tribun-Maluku. com : Gubernur Maluku, Said Assagaff menegaskan, indeks resiko bencana Indonesia menempatkan daerah ini sebagai salah satu daerah paling rawan sehingga dijuluki  supermarket  bencana. Berdasarkan kajian resiko bencana Maluku dapat juga dijuluki supermarket bencana karena terdapat 12 jenis ancaman yang berpotensi terjadi setiap saat di wilayah ini,  kata Gubernur Said pada pembukaan Table Top Exercise (TTX) Ambon Disaster Response Exercise (DiREx)di Ambon, Selasa (15/11).12 ancaman bencana yang setiap saat dapat terjadi di Maluku antara lain banjir, banjir bandang, gelombang ekstrim dan abrasi, gempa bumi, kekeringan, epidemi dan wabah penyakit, letusan gunung api, cuaca ekstrim, tanah longsor, tsunami, kebakaran hutan dan lahan serta kegagalan petrologi. Dari berbagai ancaman tersebut, ternyata bencana gempa bumi dan tsunami menempati posisi pertama dengan indeks resiko bencana di Maluku sebanyak 179 kali atau termasuk kategori tinggi karena letak Maluku berada pada pertemuan tiga lempeng tektonik besar yakni Indo-Australia, Eurasia dan lempeng Pasific,  ujarnya. Karena itu, Gubernur menyatakan terima kasih atas kepercayaan Badan Nasional Penanggulangan Bencana (BNPB) menjadikan Maluku, khususnya kota Ambon sebagai tempat pelaksanaan TTX nasional maupun internasional dengan skenario ancaman gempa bumi dan tsunami. Dia menyebutkan beberapa bencana alam dahsyat yang pernah terjadi di Maluku diantaranya gempa bumi dan tsunami setinggi 15 meter di Pulau Banda, Maluku Tengah pada 1625. Peristiwa ini sehingga VOC yang sedang berkuasa di Pulau Banda memilih memindahkan benteng pertahanan di atas gunung. Selain itu bencana tsunami setinggi 80 meter melanda Pulau Ambon pada 1.674 mengakibatkan lebih dari 2.300 orang meninggal. Peristiwa gempa disertai tsunami terdahsyat tersebut ditulis oleh seorang ahli botani asal Jerman, Rumphius yang bernama asli Georg Everhard Rumpf dalam sebuah bukunya berjudul  Waerachtigh Verhael van de Schrickelijcke Aerdtbevnge  (Kisah nyata tentang gempa bumi dahsyat) terbitan Batavia pada 1.675. Gubernur mengemukakan, geografis Maluku sebagai provinsi kepulauan dengan 1.342 pulau menyebabkan 80 persen masyarakatnya bermukim di wilayah pesisir pantai, dan rentan terhadap bencana alam terutama air pasang, sehingga diperlukan kesiapsiagaan semua pihak untuk mengantisipasinya. Dia berharap kegiatan internasional tersebut dapat menyamakan persepsi serta rencana tindak dan aksi bersama seluruh komponen baik pemerintah, masyarakat, pihak swasta serta organisasi internasional, terutama dalam penanganan dini jika terjadi bencana. Terpenting adalah kecepatan kinerja seluruh pihak berkompeten dan bertanggung jawab penuh jika terjadi bencana, sehingga dapat meminimalisasi jatuhnya korban jiwa serta penyaluran bantuan secara internasional dapat cepat dilaksanakan,  tandas Gubernur. TTX Ambon DiREx dibuka oleh Kepala BNPB Willem Rampangilei bersama Gubernur Maluku Said Assagaff dan Assistant Secretary, Crisis Coordination Branch Emergency Management Australia (EMA) Robert Cameron. TTX yang akan berlangsung hingga 17 November dengan tema  Promoting the EAS Rapid Disaster Response Toolkit as a Regional Protocol in Strengthening Effective Collaboration on Disaster Response and Resilience in the Region  didukung sejumlah negara diantaranya Amerika Serikat, Australia, India, Jepang, Korea Selatan, Rusia, Republik Rakyat Tiongkok (RRT) dan Selandia Baru. Selain negara tersebut, organisasi internasional ikut berpartisipasi seperti Sekretariat ASEAN, AHA Centre, UNOCHA, WHO, UNDP, UNESCO, FAO, WFP, UNICEF, UNHCR, UNFPA, IFRC, OXFAM, HOPE Worldwide, Save the Childreb, World Vision, Mercy Corps.</t>
  </si>
  <si>
    <t>Ambon, Tribun-Maluku. com : Bupati Maluku Tenggara Barat (MTB) Petrus Fatlolon akan berkonsultasi dengan Presiden Joko Widodo tentang pencabutan izin Hak Pengelolaan Hutan (HPH) Pulau Yamdena yang dinilai merusak lingkungan. Setelah ini saya akan layangkan surat ke Menteri untuk mengeluarkan langkah penghentian tetap, dan nanti dalam rapat dengan Presiden dalam waktu dekat, saya akan meminta Presiden membantu saya menghentikan operasional PT. Karya Jaya Berdikari,  kata bupati dalam siaran pers yang diterima, Senin (25/9). Menurut dia, Wakil Bupati MTB, Agustinus Utuwaly secara resmi juga sudah melarang PT. Karya Jaya Berdikari untuk sementara waktu tidak melakukan aktivitas penebangan pohon, menanti upaya lanjut hingga pencabutan izin HPH atau Izin Usaha Pemanfaatan Hutan Kayu (IUPHK) oleh Menteri Kehutanan. Pemkab MTB telah melakukan berbagai langkah hingga mengeluarkan surat pencabutan rekomendasi yang semula dikeluarkan pada 2007. Memang pencabutan izinnya melalui Menteri Kehutanan tetapi proses pencabutan rekomendasinya diawali oleh bupati, dan kalau rekomendasi sudah saya cabut maka secara otomatis izinnya juga akan dicabut oleh kementerian,  kata Petrus Fatlolon. Ia menegaskan, Pemkab MTB telah mengantongi sejumlah bukti kuat adanya kerusakan lingkungan, kekeringan air bersih yang dialami warga desa Arma dan desa-desa lain di kecamatan Nirunmas, sejumlah satwa yang nyaris punah akibat sudah tidak punya tempat berlindung, dan penebangan pohon torem yang merupakan pohon endemik karena hanya tumbuh di Yamdena dan Brasil. Kepala daerah, kata Petrus, memiliki kewenangan untuk membatalkan izin HPH bila terbukti pelaksanaannya bertentangan dengan ketentuan perundang-undangan yang berlaku, sebagaimana diatur dalam Inpres nomor 4 tahun 2005 tentang pemberantasan penebangan pohon. Pulau Yamdena terbilang kecil ketimbang pulau Jawa, Sumatera, Kalimantan, Sulawesi, Papua. Di pulau-pulau itu semula hutannya ditebang oleh perusahaan HPH, namun saat ini sudah ditutup. Jadi sangat tidak rasional jika hutan Yamdena dibiarkan terus dibabat. Saya tidak takut, saya pastikan tetap tutup. Siapapun di balik itu, ayo kita adu kepentingan. Kepentingan yang saya perjuangkan adalah menjaga kelestarian lingkungan hidup di pulau Yamdena dan tidak ada kepentingan lain,  kata Bupati. Didukung masyarakat Tokoh masyarakat Nirunmas, Jusuf Siletty mengapresiasi langkah Pemkab MTB menutup sementara operasional PT. KJB dan usul pencabutan izin HPH-nya ke Pemerintah Pusat. Sangat layak kalau pemerintahan sekarang ini mencabut rekomendasinya. Ada berbagai dugaan pelanggaran yang dilakukan perusahaan itu,  katanya. Ia mencontohkan upaya reboisasi yang tidak dilakukan PT. KJB. Kita lihat di lapangan itu tidak ada,  kata Jusuf. Menurut dia, di desa Arma dan Watmuri, juga di kecamatan Wermaktian, lokasi awal beroperasinya KJB, reboisasi yang dilakukan terkesan tidak ada pemeliharaan sehingga anakan pohon yang ditanam banyak yang layu dan tidak tumbuh. Saya imbau seluruh masyarakat MTB untuk mendukung langkah Bupati dan Wakil Bupati. Pemberian perusahaan kepada masyarakat Arma dan Watmuri tidak sebanding dengan kerusakan lingkungan yang terjadi, pada akhirnya masyarakat akan terkena bencana akibat hutan yang gundul,  katanya. Sasi Pada Kamis (21/9), Bupati dan Wakil Bupati bersama Forum Komunikasi Pimpinan Daerah (FKPD) MTB telah melakukan pertemuan dengan para Camat, Kepala Desa, tua-tua adat, tokoh agama dan tokoh masyarakat kecamatan Wertamrian, Kormomolin dan Nirunmas. Dari pertemuan itu disepakati pemberlakuan sweri atau sasi adat untuk menghentikan penebangan pohon demi menyelamatkan lingkungan dan masyarakat di daerah-daerah itu. Sasi adat atau larangan dari masyarakat adat tersebut sekaligus sebagai dukungan bagi Pemkab dalam menyerahkan surat penghentian sementara aktivitas PT. KJB di daerah mereka. Sementara itu, Direktur Utama PT. Karya Jaya Berdikari Jhon Keliduan, saat dikonfirmasi mengenai hal tersebut, menyatakan harapan agar Pemkab MTB tidak cepat mengambil keputusan mencabut rekomendasi dan tetap mengacu pada keputusan menteri. Sebagai putera daeah Tanimbar, saya juga berkeinginan untuk menjaga kelestarian hutan Yamdena tetapi saya minta dengan hormat kepada pa Bupati, kita harusnya mengacu pada keputusan Menteri karena kalau saya tidak menjalankan keputusan Menteri maka saya juga disalahkan,  katanya. Menurut Jhon, sesuai izin menteri, PT. KJB harusnya beroperasi selama 45 tahun dimana saat ini baru memasuki tahun ke-9, sehingga Pemkab MTB hendaknya mengevaluasi proses kerja pihaknya sesuai aturan dan tidak harus mencabut rekomendasi dukungan, karena selama ini pihaknya melakukan pembibitan dan penanaman pohon dengan menggunakan tenaga kerja lokal. (ant/tm)</t>
  </si>
  <si>
    <t>Ambon, Tribun-Maluku. com : Menteri Lingkungan Hidup Balthasar Kambuaya mengingatkan berbagai komponen masyarakat di Tanah Air mewaspadai perubahan iklim yang berdampak ketahanan dan kelestarian lingkungan pesisir. Saya meminta semua pihak memperhatikan kerusakan serta dampak perubahan iklim terhadap ekosistem pesisir. Hal ini penting agar kekayaan sumber daya alam dapat terjamin kelestariannya,  kata Menteri dalam sambutan di . Dia mengatakan kesamaan pandang dan langkah antara pemerintah pusat dan daerah perlu lebih ditingkatkan. Begitu pun keterlibatan masyarakat dan dunia swasta. Kerusakan dan pencemaran lingkungan serta pengelolaan SDA tidak berkelanjutan, dapat mengganggu ketahanan lingkungan hidup dan akhirnya mengancam kehidupan masyarakat. Ketahanan lingkungan hidup adalah kunci menjaga jasa ekosistem dan menghindari bencana lingkungan khususnya dampak perubahan iklim. Ketahanan lingkungan, meliputi upaya pemulihan/perbaikan lingkungan, pengelolaan sumber daya dengan mempertimbangkan daya dukung serta daya tampung lingkungannya, sehingga tercapai stabilitas ekonomi dan sosial secara berkelanjutan. Menteri Balthasar menegaskan tema peringatan tahun ini yakni Satukan langkah, lindungi ekosistem pesisir dari dampak perubahan iklim sangat relevan dengan karakteristik Indonesia sebagai negara kepulauan. Kita memiliki 13.466 pulau dengan panjang pesisir 95.181 kilometer, tempat bermukim 60 persen penduduk dan menyumbang 6,45 persen produk domestik bruto nasional,  katanya. Selain itu kawasan pesisir memiliki potensi SDA sangat menakjubkan yakni 14 persen terumbu karang dunia, 27 persen mangrove dunia serta 25 persen ikan dunia, dengan berbagai biota yang hidup didalamnya. Bahkan Indonesia disebut sebagai Marine Mega Biodiversity terbesar di dunia karena memiliki 8.500 species ikan, 555 species rumput laut dan 950 species terumbu karang,  katanya. Potensi besar dimaksud harus dikelola optimal bagi kemakmuran rakyat dengan cara yang lestari serta terus dilindungi dari kerusakan yang menyebabkan penurunan potensinya. Karena itu, perubahan iklim yang menjadi salah satu penyebab kerusakan lingkungan perlu diantisipasi. Perubahan iklim berakibat pemanasan global menimbulkan berbagai dampak terhadap kehidupan. Kondisi ini ditandai dengan meningkatnya frekuensi hujan dengan intensitas sangat tinggi, ketidakpastian musim hujan maupun kemarau, serta munculnya berbagai bencana seperti kekeringan, badai, banjir dan longsor. Pada wilayah pesisir dan pulau-pulau kecil, dampak yang timbul berupa badai, banjir dan kenaikan permukaan air laut, sedangkan sektor perikanan terjadi perubahan keseimbangan unsur kimia di lautan menyebabkan berbagai ikan di daerah tropis mengalami kematian. Sedangkan di sektor pertanian mengakibatkan kekeringan, banjir dan perubahan pola hujan menyebabkan penurunan dua persen produksi pertanian pada dekade ini. Begitu pun sektor perikanan akibat perubahan keseimbangan unsur kimia di lautan menyebabkan berbagai ikan di daerah tropis mengalami kematian. Menteri menambahkan berbagai bencana ekologis yang terjadi di tanah air hingga saat ini disebabkan pemanfaatan sumber daya alam yang tidak berwawasan lingkungan hidup. Oleh karenanya perlu dilakukan koreksi mendalam agar pengelolaan dan pemanfaatannya dapat menyejahterakan masyarakat dan tidak menimbulkan bencana. Konsep pembangunan berkelanjutan yang merupakan keseimbangan antara pembangunan ekonomi, sosial dan lingkungan hidup merupakan satu-satunya pilihan wajib kita wujudkan,  tambahnya. (ant/tm)</t>
  </si>
  <si>
    <t>AMBON Tribun-Maluku. Com-  Perkembangan OPT ada karena luas pertamaan  aman dan luas areal pertanaman  tahun 2013 pada musim tanam I dan II untuk padi sawah maupun padi ladang kurang lebih 28.133 Ha,  tersebar pada 9 Kabupaten/Kota di Maluku dan untuk tanaman jagung 3.870 Ha, kacang tanah 2.020 Ha dan  ubi kayu 9.629 Ha. Demikian penjelasan Kepala Balai Proteksi Pertanian dan Peternakan Provinsi Maluku Ir. Muna Tualeka, M. Si kepada Tribun-Maluku. Com di Ambon. Menurut Tualeka, bedasarkan data yang diamati oleh petugas lapangan tahun 2013 ditemukan OPT endemis artinya sepanjang tahun ada pada 4 wilayah sentra padi yaitu hama penggerek batang, hama putih palsu, walang sangit, blas dan tikus, dengan persentase pada masing-masing wilayah berbeda sesuai dengan pola budidaya dan pola tanam pada wilayah-wilayah tersebut. Perbandingan luas serangan OPT tahun 2013 dengan tahun 2012  untuk Kabupaten Seram Bagian Barat (SBB) tahun 2012 tingkan serangan OPT cukup tinggi (20,43 persen) dan tahun 2013 (3,39 persen). Penurunan ini terjadi karena pendampingan dan pola budidaya yang diterapkan di SBB serta infrastruktur pembudidayaan sudah dibenahi secara terus menerus. Untuk Kabupaten Maluku Tengah pada kawasan Kobisonta dan Pasahari tingkat serangan OPT tahun 2012 (3,61 persen) dan tahun 2013 naik menjadi (15,69 persen) kenaikan ini terjadi karena beberapa infrastruktur budidaya seperti bendungan, irigasi yang belum dibenahi secara sempurna dan pola tanam petani terkadang tidah memenuhi anjuran yang direkomendasikan petugas. Untuk Kabupaten Seram Bagian Timur (SBT) tahun 2012 luas serangan OPT (19,37 persen) dan tahun  2013 (1,13 persen) hanya terserang 44,5 Ha dari luas  tanam 3.950 Ha untuk 3 OPT endemis yang teramati yaitu penggerek batang, hama putih palsu dan walang sangit. Untuk Kabupaten Buru perbandingan serangan OPT tahun 2013 dengan 2012 mengalami angka yang cukup tinggi sehingga menjadi perhatian  untuk diperbaiki pada tahun 2014 nanti. Target  serangan OPT terhadap luas tanam  yang ditetapkan oleh Pempus untuk Provinsi Maluku sebanyak 3 persen artinya  97 persen areal pertanaman harus aman dari Organisme Pengganggu Tanaman (OPT) maupun Dampak Perubahan Iklim (DPI) seperti banjir dan kekeringan. (02TM)</t>
  </si>
  <si>
    <t>Ambon, Tribun-Maluku. com : Masalah penutupan sementara pengoperasian HPH di Yamdena, Kabupaten Maluku Tenggara Barat oleh Bupati setempat Petrus Fatlolon dibahas di Jakarta pada 11 Oktober 2017. Menteri Lingkungan Hidup dan Kehutanan Siti Nurbaya Bakar telah menyikapi keputusan sementara Bupati MTB dengan membicarakan bersama melibatkan Dinas Kehutanan Maluku,  kata Kadis Kehutanan setempat, Sadly Lie yang dikonfirmasi, Senin (9/10). Menteri Siti telah menyurati Bupati MTB dengan tembusan ke Dinas Kehutanan Maluku untuk membicarakannya bersama di Jakarta, menindaklanjuti penutupan sementara operasional PT Karya Jaya Berdikari sejak 21 September 2017. Pastinya pertemuan bersama ini membicarakan kelanjutan operasional HPH di Pulau Yamdena,  ujar Sadly. Dia mengakui, telah menerjunkan tim untuk meninjau dan menginventarisasi kemungkinan ada masalah yang terjadi di lokasi HPH Pulau Yamdena. Tm diterjunkan karena adanya surat dari Dirut PT KYB, Jhon Keliduan yang disampaikan beberapa hari setelah penutupan sementara operasional HPH tersebut. Karena itu, sebagai Satuan Kerja Perangkat Daerah (SKPD) teknis haruslah memiliki data lapangan yang bertanggung jawab untuk menyampaikan laporan kepada Gubernur Maluku Said Assagaff maupun Menteri Lingkungan Hidup Siti Nurbaya Bakar. Saya mengarahkan tim ke lokasi agar memiliki data akurat untuk disampaikan ke gubernur maupun menteri,  kata Sadly. Karena itu, data yang dihimpun tim dari lapangan telah disampaikan kepada Gubernur Maluku maupun Menteri Lingkungan Hidup dan Kehutanan menindaklanjuti pernyataan Bupati MTB yang akan berkonsultasi dengan Presiden Joko Widodo. Kami harus menyiapkan data sebelum Presiden menanyakan gubernur maupun menteri agar keputusan soal nasib HPH di Pulau Yamdena secara tertanggung jawab,  kata Sadly. Sebelumnya, Bupati MTB Petrus Fatlolon menyatakan, siap berkonsultasi dengan Presiden Joko Widodo tentang pencabutan izin HPH Pulau Yamdena yang dinilai merusak lingkungan. Saya akan menyampaikan surat ke Menteri Lingkungan Hidup dan Kehutanan untuk mengeluarkan langkah penghentian tetap, selanjutnya dalam rapat dengan Presiden dalam waktu dekat, perlu meminta Kepala negara menghentikan operasional PT KYB,  katanya. Bupati mengatakan, Wakil Bupati MTB Agustinus Utuwaly secara resmi juga sudah melarang PT KYB agar sementara waktu tidak melakukan aktivitas penebangan pohon, menanti upaya lanjut hingga pencabutan izin HPH atau Izin Usaha Pemanfaatan Hutan Kayu (IUPHK) oleh Menteri Lingkungan Hidup dan Kehutanan. Pemkab MTB telah melakukan berbagai langkah hingga mengeluarkan surat pencabutan rekomendasi yang semula dikeluarkan pada 2007. Memang pencabutan izinnya melalui Menteri Lingkungan Hidup dan Kehutanan, tetapi proses pencabutan rekomendasinya diawali oleh bupati.  Kalau rekomendasi sudah saya cabut maka secara otomatis izinnya juga akan dicabut oleh kementerian,  ujarnya. Ia menegaskan, Pemkab MTB telah mengantongi sejumlah bukti kuat adanya kerusakan lingkungan, kekeringan air bersih yang dialami warga Desa Arma dan desa-desa lain di Kecamatan Nirunmas. Sejumlah satwa yang nyaris punah akibat sudah tidak mempunyai tempat berlindung dan penebangan pohon torem yang merupakan pohon endemik karena hanya tumbuh di Yamdena dan Brasil. Kepala daerah, kata Petrus, memiliki kewenangan untuk membatalkan izin HPH bila terbukti pelaksanaannya bertentangan dengan ketentuan perundang-undangan yang berlaku sebagaimana diatur dalam Inpres Nomor 4 tahun 2005 tentang Pemberantasan Penebangan Pohon. Pulau Yamdena terbilang kecil ketimbang Pulau Jawa, Sumatera, Kalimantan, Sulawesi dan Papua. Di pulau-pulau itu semula hutannya ditebang oleh perusahaan HPH, namun saat ini sudah ditutup. Jadi sangat tidak rasional jika hutan Yamdena dibiarkan terus dibabat. Saya tidak takut. Saya pastikan tetap tutup. Siapapun di balik itu, ayo kita adu kepentingan. Kepentingan yang saya perjuangkan adalah menjaga kelestarian lingkungan hidup di Pulau Yamdena dan tidak ada kepentingan lain,  tegas bupati.</t>
  </si>
  <si>
    <t>Ambon, Tribun-Maluku. com : Perum Bulog Divisi Regional (Divre) Maluku sudah mengirimkan beras bantuan bencana alam guna membantu korban kebakaran yang terjadi di Kabupaten Maluku Tengah. Beras sudah dikirim sejak terjadi bencana kebakaran saat itu yakni awal Oktober 2015 sesuai permintaan Bupati Maluku Tengah, Abua Tuasikal,  kata Kabid Pelayanan Publik Perum Bulog Divre Maluku, Kadir Kosso, di Ambon, Kamis (12/11). Pengiriman ke beberapa desa di Kecamatan Seram Utara dan juga khusus tiga pulau yakni Teon, Nila dan Sarua (TNS), lanjutnya, sesuai dengan usulan Bupati Abua yang mengajukan permintaan beras cadangan untuk bencana alam. Kami mengirimkannya saat permintaan diajukan guna dibagikan kepada masyarakat korban bencana alam,  katanya. Begitu pun desa-desa yang ada di Seram Utara maupun di pulau TNS sebanyak 100 ton sesuai kuota beras bencana alam disediakan pemerintah untuk setiap Kabupaten/Kota. Dia menjelaskan, pengiriman beras penanggulangan bencana alam itu sebenarnya tidak dikirim sekaligus 100 ton, tetapi sesuai dengan jumlah korban yang terjadi di satu daerah dan bencana apa saja yang dialami. Hanya saja, bencana alam di Maluku Tengah memenuhi persyaratan itu sehingga Bulog Maluku mengirim 100 ton sebab sudah sesuai dengan nama-nama keluarga penerima bantuan tersebut,  ujar Kadir. Karena itu, sekiranya berkembang informasi bahwa sampai sekarang belum diterima masyarakat, lanjutnya, itu bukan urusan Bulog tetapi Pemkab Maluku Tengah yang seharusnya menyalurkan kepada masing   masing keluarga penerima. Bulog Maluku juga mengirim 98 ton beras tanggap darurat ke Maluku Tenggara Barat (MTB) pada Oktober 2015 sesuai permintaan, di mana beberapa desa mengalami kekeringan.</t>
  </si>
  <si>
    <t>Ambon, Tribun-Maluku. com : Pemerintah Kota (Pemkot) Ambon menyiagakan petugas Pemadam Kebakaran (Damkar) untuk mengantisipasi kebakaran lahan di wilayah Pulau Ambon yang berdampak pada timbulnya kabut asap. Pasukan damkar telah diinstruksikan 1 24 jam siaga untuk mengantisipasi kebakaran lahan bukan saja di wilayah kota Ambon, tetapi sampai ke perbatasan kabupaten Maluku Tengah,  kata Wali Kota Ambon Richard Louhenapessy di Ambon, Senin (19/10). Menurut Wali Kota, koordinasi terus dilakukan dengan provinsi Maluku untuk antisipasi kebakaran lahan maupun penanganan kabut asap. Jika terjadi kebakaran di wilayah perbatasan kota Ambon yang masih bisa dijangkau akan dilakukan (pemadaman) walaupun itu bukan wilayah otoritas saya,  paparnya. Wali Kota memberi contoh beberapa daerah yang akan dibantu penanganannya adalah kawasan Waitatiri yang masuk wilayah kabupaten Maluku Tengah maupun perbatasan desa Laha dan Hatu. Sepanjang bisa dijangkau kendaraan, pasukan damkar siap untuk melakukan pemadaman,  katanya. Richard mengatakan, pihaknya telah melakukan sosialisasi kepada masyarakat guna mengantisipasi musim kemarau yang berdampak pada kekeringan dan kebakaran hutan maupun lahan milik masyarakat. Sosialisasi terus dilakukan baik dalam kegiatan  blusukan  dan sosialisasi secara langsung di masyarakat atau juga melalui sarana komunikasi media masa,  katanya. Diakuinya, kota Ambon dalam lima hari terakhir mengalami perubahan cuaca dengan timbulnya kabut asap dari kebakaran hutan di sejumlah daerah baik di Maluku maupun Papua bagian selatan yakni Kabupaten Merauke dan Mappi. Laporan asap akibat kebakaran hutan antara lain di Kabupaten Maluku Tengah, Seram Timur dan Seram Utara yakni Permukiman (KAT) Huaulu, Kebakaran hutan itu luasnya diperkirakan mencapai puluhan ribu hektare. Sumber lainnya dari Kabupaten Aru yang disebabkan pengaruh angin yang dianalisis bersumber dari kebakaran hutan di Australia, Selain itu wilayah kota Ambon juga berdekatan dengan Papua Selatan. Hal ini mengakibatkan akumulasi asap cukup signifikan di wilayah Ambon dan sekitarnya, karena itu kami terus melakukan sosialisasi dan langkah pencegahan,  ujarnya. Ia menjelaskan, kabut asap yang terjadi di Ambon berdampak pada aktifitas pemerintahan, pendidikan dan perekonomian. Pengaruh asap di Ambon otomatis juga berdampak di seluruh provinsi Maluku, karena pusat pemerintahan, perekonomian serta jasa perdagangan ada di Ambon, karena itu saya himbau masyarakat di wilayah pinggiran kota Ambon untuk lebih berhati-hati dengan aktifitas yang berdampak pada timbulnya kebakaran,  tandasnya. Richard berharap, langkah pencegahan dan penanggulangan juga dilakukan kabupaten lainnya di Maluku, terutama kabupaten yang mengalami bencana kebakaran. Saya berharap jangan hanya kota Ambon yang melakukan langkah pencegahan tetapi kabupaten yang langsung terkait sumber bencana, itu yang harus lebih maksimal dalam lakukan pencegahan,  katanya.</t>
  </si>
  <si>
    <t>AMBON Tribun-Maluku. Com- Hari Lingkungan Hidup Sedunia tanggal 5 Juni setiap tahunnya diperingati dan untuk provinsi Maluku diperingati dalam bentuk upacara bendera dibelakang kantor Gubernur Maluku. Bertindak sebagai Inspektur upacara Assisten Tata Pemerintahan Setda Maluku Drs. Angki Renjaan, MPd sekaligus mem . Tema Hari Lingkungan Hidup Sedunia ditetapkan oleh United Nations Enviroment Programme (UNEP) yaitu Badan Lingkungan Hidup PBB. Tahun ini ditetapkan tema  Raise your voice, not the sea level . Di Indonesia disesuaikan menjadi  Satukan Langkah, Lindungi Ekosistem Pesisir dari Dampak Perubahan Iklim . Tema ini sangat relevan dengan negara kita, karena selain sebagai negara kepulauan dengan 13.466 pulau dan dengan panjang pesisir 95.181 km, tempat bermukim 60% penduduk dan menyumbang 6,45% GDP nasional. Selain itu pesisir mempunyai potensi SDA yang sangat menakjubkan yaitu 14% terumbu karang dunia, 27% mangrove dunia serta 25% ikan dunia, dengan berbagai biota yang hidup didalamnya. Bahkan disebut sebagai Marine Mega-Biodiversity terbesar di dunia, karena memiliki 8.500 species ikan, 555 species rumput laut dan 950 species biota terumbu karang. Potensi yang besar dimaksud harus dikelola secara optimal bagi kemakmuran rakyat dengan cara yang lestari, serta terus dilindungi dari kerusakan lingkungan yang menyebabkan penurunan potensinya. Salah satu penyebab kerusakan lingkungan yang perlu diantisipasi adalah perubahan iklim. Perubahan iklim akibat pemanasan global memberi berbagai dampak terhadap kehidupan di muka bumi, kondisi ini ditandai dengan meningkatnya frekuensi hujan dengan intensitas yang sangat tinggi, ketidakpastian musim hujan maupun kemarau, dan munculnya berbagai bencana seperti kekeringan, badai, banjir dan longsor. Pada wilayah pesisir dan pulau-pulau kecil, dampak yang timbul berupa badai, banjir dan kenaikan permukaan air laut. Pada sektor pertanian, akibat kekeringan, banjir dan perubahan pola hujan menyebabkan penurunan 2% produksi pertanian pada dekade ini. Pada sektor perikanan akibat perubahan keseimbangan unsur kimia di lautan menyebabkan berbagai ikan di daerah tropis mengalami kematian. Dalam mengatasi perubahan iklim, pemerintah telah menetapkan kebijakan berupa penurunan emisi dari kondisi business as usual pada tahun 2020 sebesar 26% dengan usaha sendiri dan 41% dengan dukungan negara lain. Untuk itu dikembangkan berbagai kebijakan adaptasi dan mitigasi perubahan iklim. Antara lain melalui Peraturan Presiden Nomor : 61 Tahun 2011 tentang Rencana Aksi Nasional Penurunan Gas Rumah Kaca serta Peraturan Presiden Nomor : 71 Tahun 2011 tentang Penyelenggaran Inventarisir Gas Rumah Kaca Nasional yang seiring dengan UU Nomor 32 Tahun 2009 tentang Perlindungan dan Pengelolaan Lingkungan Hidup. Saat ini masih ditemukan berbagai bencana ekologis disekitar kita, maka hal itu disebabkan oleh pemanfaatan sumber daya alam yang tidak berwawasan lingkungan hidup. Oleh karenanya perlu dilakukan koreksi mendalam agar pengelolaan dan pemanfaatannya dapat mensejahterakan masyarakat dan tidak menimbulkan bencana. Konsep pembangunan berkelanjutan yang merupakan keseimbangan antara pembangunan ekonomi, sosial dan lingkungan hidup merupakan satu-satunya pilihan wajib kita wujudkan. Sangat tepat ketika Pemerintah mencanangkan strategi kebijakan pro job, pro poor, pro growth, dan pro environment, karena pertumbuhan ekonomi semata tanpa memperhatikan aspek pelestarian fungsi lingkungan dan manusia di dalamnya ternyata telah mengakibatkan timbulnya kerusakan dan pencemaran lingkungan hidup. Pergeseran paradigma mulai berkembang dimana konsep  ekonomi hijau  (green economy)  dan pembangunan rendah karbon sudah berada dalam kisaran arus utama pembangunan. Dalam dokumen  The Future We Want  yang dihasilkan pada konferensi Rio+20, agenda Ekonomi Hijau telah menjadi pilihan utama. Perubahan paradigma ekonomi hijau tersebut direspon oleh Indonesia melalui berbagai inisiatif dan aturan perundang-undangan. Undang-undang Nomor 32 Tahun 2009 telah memberikan ruang yang cukup luas untuk mengembangkan ekonomi hijau melalui instrumen-instrumen ekonomi lingkungan. Selain komitmen pemerintah, keterlibatan semua pemangku kepentingan adalah kunci keberhasilannya. Perwujudan kerjasama yang harmonis dan proporsional antara pemerintah, swasta dan masyarakat merupakan pilar penting dalam pembangunan lingkungan hidup. Pemerintah dituntut menyusun program pro rakyat serta memfasilitas kebutuhan rakyat tetapi dilain pihak masyarakat dibutuhkan keterlibatannya dalam upaya perlindungan dan pengelolaan lingkungan hidup. Masyarakat perlu didorong melakukan upaya-upaya sederhana menuju budaya ramah lingkungan (green lifestyle) seperti menghemat penggunaan listrik dan air, menanam dan memelihara pohon, mengurangi penggunaan kendaraan bermotor serta menerapkan konsep 3 R (reduce, reuse dan recycle) dalam mengelola sampah. Peringatan Hari Lingkungan Hidup tahun 2014 ini diharapkan menjadi momentum pelaksanaan pengelolaan lingkungan hidup secara lebih konsisten dengan komitmen yang lebih tinggi. Sumber Daya Alam (SDA) yang kita miliki perlu dikelola untuk masyarakat dengan tidak hanya mempertimbangkan generasi masa kini tetapi juga generasi yang akan datang. (TM02)</t>
  </si>
  <si>
    <t>Ambon, Tribun-Maluku. com : Dewan Pimpinan Wilayah Partai Kebangkitan Bangsa Maluku menolak Peraturan Mendikbud Nomor 23 tahun 2017 terkait dengan sekolah delapan jam sehari selama lima hari atau Full Day School (FDS) karena dianggap menjauhkan anak dari pendidikan agama. Kami menilai FDS telah menafikan peran-peran kesejarahan maupun madrasah dalam membangun karakter bangsa yang berakhlak mulia,  kata Ketua DPW PKB Maluku, Basri Damis, di Ambon, Selasa (8/8). Pembangunan karakter bangsa dinilai tidak bisa diukur dengan banyaknya hari dan jam anak belajar di sekolah. Namun, katanya, melalui kualitas proses pendidikan dan kesungguhan para guru atau ustadz dalam membimbing maupun memberi teladan bagi peserta didik. Kami khawatir dengan penerapan FDS, maka pelajar Indonesia akan mengalami kekeringan ilmu agama dan dikhawatirkan menjadi generasi yang tidak mengenal Allah,  ujar Basri. Dia menilai Permendikbud itu gegabah dan merugikan masyarakat karena Indonesia memiliki keragaman, baik geografis, sosilologis, maupun budaya sehingga dikhawatirkan justru menjauhkan anak dari orang tua. Kurikulum (agama, red. ) di FDS sangat terbatas. Gurunya tidak ada dan pendidikan hanya di masyarakat, pesantren, madrasah, mushalla dan taman pendidikan agama jangan diambil semuanya,  kata Basri. Permendikbud tersebut juga bertentangan dengan kultur masyarakat di Maluku yang selama ini menjadikan lembaga-lembaga nonformal keagamaan sebagai tempat pembinaan moral anak-anak. Gagasan itu, ujarnya, bertentangan dengan kultur di Maluku karena anak-anak tidak lagi mengaji di taman pengajian dan bisa mengakibatkan runtuhnya moral anak serta bubarnya TPA/TPQ yang selama ini dijadikan sebagai tempat pembinaan akhlak generasi muda Bangsa Indonesia. Begitu pula, katanya, penerapan Permendikbud bisa menambah angka kemiskinan di Maluku karena para orang tua harus memberikan uang saku lebih banyak kepada anak-anak untuk makan siang. Penerapannya dikhawatirkan merugikan masyarakat miskin di Maluku yang secara nasional menempatkan daerah ini termiskin nomor empat di Indonesia karena para orang tua harus bekerja siang-malam untuk membiayai makan dan minum anak saat sekolah,  ujar Basri. Oleh karena itu, seluruh kader PKB Maluku, baik di DPRD maupun formasi lainnya, agar terus berjuang hingga Permendikbud No. 23 Tahun 2017 itu dicabut. Perjuangan ini berkaitan dengan umat Islam karena memengaruhi eksistensi madrasah dan ponpes. PKB secara nasional berjuang karena kontribusi memperjuangkan kemerdekaan Indonesia serta menjaga kedaulatan NKRI, Pancasila, UUD 1945, dan Bhineka Tunggal Ika,  kata Barsi.</t>
  </si>
  <si>
    <t>Ambon, Tribun-Maluku. com : Dinas Kehutanan Maluku menerjunkan tim untuk meninjau dan menginventarisasi masalah di lokasi Hak Pengusahaan Hutan (HPH) Pulau Yamdena, Kabupaten Maluku Tenggara Barat, yang dioperasionalkan PT Karya Jaya Berdikari. Kepala Dinas Kehutanan Maluku Sadly Lie ketika dikonfirmasi di Ambon, Senin (29/6), mengatakan, HPH tersebut ditutup sementara oleh Bupati Petrus Fatlolon. Ia mengatakan tim diterjunkan karena ada surat dari Dirut PT KYB Jhon Keliduan yang disampaikan pada beberapa hari lalu. Tim dari lokasi menyampaikan ada surat dari Bupati MTB yang menutup sementara pengoperasian HPH dikelola yang PT KYB pada 21 September 2017,  ujarnya. Karena itu, sebagai Satuan Kerja Perangkat Daerah (SKPD) teknis pihaknya harus memiliki data lapangan yang tertanggung jawab untuk menyampaikan laporan kepada Gubernur Maluku Said Assagaff maupun Menteri Lingkugan Hidup Siti Nurbaya Bakar. Kami juga belum menerima surat dari Bupati MTB terkait penutupan sementara operasial HPH PT KYB di Pulau Yamdena sehingga mengarahkan tim ke lokasi agar memiliki data akurat untuk disampaikan ke Gubernur maupun Menteri,  kata Sadly. Karena itu, data yang dihimpun tim dari lapangan akan disampaikan kepada Gubernur Maluku maupun Menteri Lingkungan Hidup dan Kehutanan menindaklanjuti pernyataan Bupati MTB akan berkonsultasi dengan Presiden Joko Widodo. Kami harus menyiapkan data sebelum Presiden menanyakan kepada Gubernur maupun Menteri agar keputusan soal nasib HPH di Pulau Yamdena secara tertanggung jawab,  tandas Sadly. Sebelumnya, Bupati MTB Petrus Fatlolon menyatakan siap berkonsultasi dengan Presiden Joko Widodo tentang pencabutan izin HPH Pulau Yamdena yang dinilai merusak lingkungan. Saya akan menyampaikan surat ke Menteri Lingkungan Hidup dan Kehutanan untuk mengeluarkan langkah penghentian tetap, selanjutnya dalam rapat dengan Presiden dalam waktu dekat, perlu meminta Kepala Negara menghentikan operasional PT KYB,  katanya. Bupati mengatakan, Wakil Bupati MTB Agustinus Utuwaly secara resmi juga sudah melarang PT KYB untuk sementara waktu tidak melakukan aktivitas penebangan pohon, menanti upaya lanjut hingga pencabutan izin HPH atau Izin Usaha Pemanfaatan Hutan Kayu (IUPHK) oleh Menteri Lingkungan Hidup dan Kehutanan. Pemkab MTB telah melakukan berbagai langkah hingga mengeluarkan surat pencabutan rekomendasi yang semula dikeluarkan pada 2007. Memang pencabutan izinnya melalui Menteri Lingkungan Hidup dan Kehutanan, tetapi proses pencabutan rekomendasinya diawali oleh Bupati. Kalau rekomendasi sudah saya cabut, secara otomatis izinnya juga akan dicabut oleh kementerian,  ujarnya. Ia menegaskan, Pemkab MTB telah mengantongi sejumlah bukti kuat ada kerusakan lingkungan, kekeringan air bersih yang dialami warga desa Arma dan desa-desa lain di Kecamatan Nirunmas, sejumlah satwa yang nyaris punah akibat sudah tidak mempunyai tempat berlindung, dan penebangan pohon torem yang merupakan pohon endemik karena hanya tumbuh di Yamdena dan Brasil. Kepala daerah, kata Petrus, memiliki kewenangan untuk membatalkan izin HPH bila terbukti pelaksanaannya bertentangan dengan ketentuan perundang-undangan yang berlaku, sebagaimana diatur dalam Inpres No. 4 tahun 2005 tentang pemberantasan penebangan pohon. Pulau Yamdena terbilang kecil ketimbang pulau Jawa, Sumatera, Kalimantan, Sulawesi, Papua. Di pulau-pulau itu semula hutannya ditebang oleh perusahaan HPH, namun saat ini sudah ditutup. Jadi sangat tidak rasional jika hutan Yamdena dibiarkan terus dibabat. Saya tidak takut. Saya pastikan tetap tutup. Siapapun di balik itu, ayo kita adu kepentingan. Kepentingan yang saya perjuangkan adalah menjaga kelestarian lingkungan hidup di Pulau Yamdena dan tidak ada kepentingan lain,  tegas Bupati.</t>
  </si>
  <si>
    <t>Ambon, Tribun-Maluku. com : Pemerintah Kota (Pemkot) Ambon mendistribusikan air bersih ke 25 titik yang mengalami krisis air bersih. Distribusi air bersih dilakukan selama satu bulan secara bergilir guna mengatasi dampak kekeringan yang berkepanjangan,  kata Wali Kota Ambon Richard Louhenapessy di Ambon, Senin (18/1). Ia mengatakan, pihaknya menyiapkan tiga mobil tangki untuk menyalurkan air bersih di sejumlah kawasan yang mengalami krisis air bersih. Setiap kawasan memperoleh jatah 5.000 liter air bersih. Lokasi yang memperoleh distribusi air bersih dari pemerintah di antaranya Wainitu, Batu Merah, Kudamati, Kelurahan Nusaniwe, Benteng, Laha, Tawiri, Lata, Lateri, dan Wailiha. Dia mengakui tidak semua wilayah mendapat bantuan air bersih, salah satunya akibat sulit dijangkau kendaraan. Kami telah berupaya untuk melakukan yang terbaik untuk masyarakat, walaupun belum seluruh kawasan yang mengalami krisis air dapat dijangkau,  tandasnya. Ia pun mengaku di rumah dinas wali kota juga mengalami krisis air.  Sama dengan warga Kota Ambon rasakan sehingga harus menggunakan air dengan hemat,  katanya. Menurut dia, pimpinan SKPD diinstruksikan untuk memberikan contoh kepada masyarakat, untuk tidak menggunakan air berlebihan karena warga kota sementara mengalami krisis air bersih. Marilah kita hemat menggunakan air bersih, dimanfaatkan dengan baik jangan seenaknya menggunakan seperti mencuci kendaraan dengan air yang terus mengalir tanpa dimatikan dari keran air. Karena di sebagian tempat ada yang tidak merasakan air bersih,  tandasnya.</t>
  </si>
  <si>
    <t>AMBON Tribun-Maluku. Com,  Undang-Undang  No. 7 Tahun 1996 tentang Pangan dan Pangan merupakan kebutuhan dasar manusia yang pemenuhannya menjadi hak asasi setiap rakyat Indonesia. Pemenuhan kebutuhan pangan tersebut dihadapkan pada berbagai tantangan diantaranya; Perubahan iklim global,  Konversi lahan dan Laju pertumbuhan penduduk. Oleh karena itu upaya peningkatan produksi melalui operasional perlindungan tanaman perlu dilakukan secara profesional yaitu dengan strategi pengamanan produksi terhadap gangguan Organisme Pengganggu Tumbuhan (OPT) dan Dampak Perubahan Iklim (DPI). Demikian keterangan Kepala Balai Proteksi Pertanian dan Peternakan Maluku  Ir. Maimuna Tualeka, M. Si kepada Tribun-Maluku. Com di ruang kerjanya kemarin. Menurut Tualeka,  Sistim Budidaya Tanaman yang di atur dalam UU No. 12  Tahun 1992 di mana Pasal 20 menetapkan bahwa perlindungan tanaman dilaksanakan dengan sistim Pengendalian Hama Terpadu (PHT) dan PP No. 6 Tahun 1995 tentang Perlindungan Tanaman bahwa; pengendalian  menjadi tanggung jawab pemerintah dan masyarakat, dimana masyarakat (petani) sebagai tanggung jawab utama sedangkan pemerintah melakukan intervensi pada kondisi kritis jika petani tidak mampu mengatasi gangguan hama dan penyakit tanaman seperti eksplosi. Target perlindungan tanaman dalam pembangunan pertanian tahun 2013 adalah menjaga produktivitas pada taraf yang tinggi dengan menurunkan luas serangan OPT di bawah 3 persen dari luas tanaman artinya,  97 persen pertanaman aman dari gangguan OPT, meningkatkan mutu produksi pertanian serta kualitas lingkungan terpelihara, untuk itu diperlukan pengelolaan yang serius terhadap kemungkinan muncul dan berkembangnya OPT. Dijelaskan,  OPT utama pada tanaman padi dan merupakan OPT endemis pada 4 wilayah sentra padi di Maluku yaitu dataran Waeapo Kabupaten Buru,  dataran Kairatu Kabupaten SBB, dataran  Pasahari Kabupaten Maluku Tengah dan dataran Waematakabo Kabupaten SBT saat ini adalah; Penggerek batang,  Hama putih palsu, Walang sangit, Tikus,  Ulat grayak dan Blast. Luas serangan 6  OPT utama tahun 2011 dibandingkan tahun 2012 mengalami penurunan cukup signifikan yaitu 2.093,2 Ha tahun 2011 turun menjadi 1.256,2 Ha tahun 2012, di mana serangan tertinggi terjadi pada bulan Mei dan Agustus untuk OPT Penggerek batang dan Hama putih palsu dan serangan OPT terendah terjadi pada bulan November-Desember untuk OPT Walang sangit, Tikus dan Blast. Dikatakan, Provinsi Maluku mempunyai persentase pengamanan produksi tahun 2012 sebesar 5,08 persen angka ini berada di atas angka Nasional yaitu 5 persen dan tahun 2013 target pengamanan produksi hanya 3 persen total luas tanam yang terkena  serangan OPT. Untuk mencapai target tersebut membutuhkan beberapa usaha seperti; pengawalan yang ketat, butuh keterpaduan, koordinasi dan harmonisasi semua insan pertanian di lapangan, strategi dan informasi yang sampai ke petani sebagai pemilik lahan sekaligus pemilik produksi. Menurutnya, membangun strategi pengamanan produksi pertanian di Maluku meliputi; (1) Memadukan berbagai teknik pengendalian dengan mengutamakan upaya preventif (pencegahan) dengan perencanaan agroekosistem yaitu melakukan tanam serentak, pergiliran tanaman (varietas), tanaman varietas yang tahan terhadap banjir atau kekeringan, penggunaan benih sehat, penggunaan tanaman refugia sebagai rumah musuh alami dan penggunaan pupuk organik. (2) Upaya responsif  (pengamatan) yang dikenal dengan pemantauan agroekosistem yaitu melakukann upaya pengendalian berdasarkan pengamatan OPT pada musim berjalan secara rutin (mingguan) dan identifikasi OPT yang akurat oleh petugas pengamat yaitu apabila terjadi gejala (SPOT) sesuai pengamatan periodik maka segera dikendalikan, dan apabila dalam pengamatan ditemui populasi OPT di bawah ambang pengendalian maka menggunakan pestisida ramah lingkungan namun jika OPT diatas ambang pengendalian maka segera di buat peringatan dini/bahaya agar diberikan rekomendasi pengendalian menggunakan pestisida kimia dengan memperhatikan 6 Tepat yaitu (Sasaran, Dosis, Cara, Waktu, Jenis dan Konsentrasi). Dikatakan, saat ini berbagai upaya  pengamanan produksi padi telah dilakukan yaitu melalui pertemuan tahunan petugas POPT-PHP di tingkat Provinsi, gerakan pengendalian OPT, peningkatan kapasitas petani mengenai pengolahan agroekostem berprinsip PHT melalui Sekolah Lapang Pengendali Hama Terpadu (SLPHT) dan Sekolah Lapang Iklim (SLI), Kesiagaan Brigade Proteksi Tanaman (BPT), Pemberdayaan alumni SLPHT sebagai Regu Pengendali Hama (RPH) dan Petani Pengamat serta Pemberdayaan Laboratorium Pengamatan Hama Penyakit (LPHP) untuk mengeksplorasi produk pestisida ramah lingkungan  dan surveillance OPT secara periodik serta informasi antisipasi serangan OPT berupa peramalan OPT sepanjang tahun 2013 (musim tanam I dan II) telah disebarkan ke Balai-Balai Penyuluhan Pertanian dan Koordinator Penyuluh Pertanian sebagai warning dalam menetapkan waktu tanam atau antisipasi bersama timbulnya OPT pada masing-masing wilayah sentra padi di Maluku. Diakuinya, upaya-upaya tersebut belum optimal bila dibandingkan dengan luas pertanaman di Maluku saat ini sekitar 24.723 Ha. Upaya pengamanan produksi untuk luas seluruhnya tidak mungkin dilaksanakan oleh pemerintah, namun melalui berbagai kegiatan diharapkan dapat merangsang petugas lapangan dan petani agar efektif dalam melaksanakan tugas pengendalian OPT utama padi sawah. Pertanyaannya adalah; Kenapa harus terjadi Puso ? Kenapa target produksi padi per hektar masih di bawah standar Provinsi lain ? Jawabannya banyak aspek yang mempengaruhinya. (02TM)</t>
  </si>
  <si>
    <t>Ambon, Tribun-Maluku. com : Perekonomian Maluku pada 2015 untuk triwulan III bertumbuh sebesar 2,01 persen, ternyata melambat jika dibandingkan triwulan II 2015 yang tumbuh sebesar 5,27 persen. Ekonomi Maluku triwulan III 2015 bila dibandingkan dengan triwulan III-2014 (y-on-y) tumbuh sebesar 5,27 persen melambat bila dibandingkan periode yang sama pada 2014 sebesar 6,86 persen,  kata Kepala Bidang Neraca Wilayah dan Analisis Statistik Badan Pusat Statistik (BPS) Provinsi Maluku, Erhard Hatulesila, di Ambon, Kamis (5/11). Dari sisi produksi pertumbuhan tertinggi dicapai oleh kategori jasa keuangan dan asuransi sebesar 8,33 persen, dari sisi pengeluaran pertumbuhan tertinggi dicapai oleh komponen pembentukan modal tetap bruto sebesar 5,28 persen. Dia mengatakan, struktur perekonomian Maluku menurut lapangan usaha triwulan III-2015 masih didominasi oleh tiga kategori utama yaitu pertanian, kehutanan dan perikanan (23,53 persen), administrasi pemerintah, pertahanan dan jaminan sosial wajib (22,45 persen), dan perdagangan besar eceran dan reparasi mobil, sepeda motor (13,23 persen). Ekonomi Maluku triwulan III-2015 mengalami pertumbuhan positif 2,01 persen bila dibandingkan triwulan sebelumnya (q-to-q) pengaruh penyerapan APBD dan APBN masih sangat berpengaruh sehingga mengakibatkan meningkatnya pertumbuhan kategori administrasi pemerintahan, pertahanan dan jaminan sosial wajib sebesar 8,33 persen serta kategori konstruksi sebesar 5,48 persen,  katanya. Disisi lain kondisi musim kemarau panjang dan kekeringan yang terjadi di triwulan III mengakibatkan menarik kebawah pertumbuhan kategori pertanian, kehutanan dan perikanan sebesar -1,80 jika dibandingkan dengan triwulan sebelumnya.</t>
  </si>
  <si>
    <t>Ambon, Tribun-Maluku. com :  Pemerintah Kota Ambon menyiapkan tiga unit mobil tangki untuk menyalurkan air bersih di sejumlah kawasan yang mengalami krisis air bersih. Beberapa pekan terakhir ini, kita mengalami musim kemarau yang panjang yang berdampak pada kebakaran hutan dan lingkungan, serta krisis air bersih sehingga mulai hari ini akan disiapkan tiga unit mobil tangki untuk menyalurkan air bersih,  kata Wali Kota Ambon, Richard Louhenapessy di Ambon, Jumat (15/1). Menurut dia, mobil tangki akan melayani sejumlah kawasan di kota Ambon yang mengalami krisis air bersih dan pengaturannya akan dilakukan lurah dan raja setempat. Operasi tersebut dilakukan karena harga air bersih mengalami kenaikan dari semula Rp120 ribu per tangki menjadi Rp300rb   Rp350rb per tangki. Kenaikan harga tersebut membuat kami menempuh kebijakan operasi air bersih agar warga yang selama ini mengalami krisis air bersih dapat terlayani, dan mengurangi beban masyarakat,  katanya. Richard mengatakan di sejumlah kawasan mengalami kekeringan, di tempat lain air melimpah tetapi tidak dimanfaatkan warga dengan baik. Marilah kita hemat menggunakan air bersih, dimanfaatkan dengan baik jangan seenaknya menggunakan seperti mencuci kendaraan dengan air yang terus mengalir tanpa dimatikan dari keran air. Karena di sebagian tempat ada yang tidak merasakan air bersih,  tandasnya. Ia mengakui musim kemarau juga berdampak pada kebakaran hutan untuk itu pihaknya mengimbau warga untuk berhati-hati dalam membuka lahan baru, serta menggunakan benda yang mudah terbakar di sekitar lahan baru atau hutan. Kebakaran hutan lanjutnya terjadi di sejumlah lokasi yakni hutan kawasan Halong, Gunung Nona dan sejumlah kawasan lainnya, hal ini berdampak pada kabut asap dan debu yang menyelimuti kota Ambon. Kita terus berupaya meminimalisir terjadinya bencana kebakaran hutan di Kota Ambon akibat musim kemarau yang berkepanjangan, selain antisipasi kami juga meminta warga untuk lebih siaga,  ujarnya. Ia menambahkan langkah antisipasi telah dilakukan pemerintah. Salah satunya dengan melakukan sosialisasi kepada masyarakat agar terus waspada terhadap bahaya kebakaran akibat musim kemarau. Upaya tersebut lanjutnya, perlu mendapat partisipasi dari masyarakat karena tidak mungkin sosialisasi dilakukan tanpa dukungan masyarakat. Percuma jika kita melakukan sosialisasi dan imbauan, tetapi masyarakat tidak peka terhadap setiap kondisi yang terjadi. Pemerintah butuh laporan masyarakat yang mampu memproteksi terjadinya bencana sehingga dapat diantisipasi secara cepat,  kata Richard Louhenapessy.</t>
  </si>
  <si>
    <t>AMBON Tribun-Maluku. Com- Terjadi Puso akibat kekeringan  pada areal persawahan di Kabupaten Maluku Tengah seluas 299,5 hektar, dan di Kabupaten Seram Bagian Timur (SBT) seluas 1.019 hektar, sehingga menyebabkan gagal panen pada petani sawah di kedua daerah itu. Akibat Puso ini maka petani pada kedua daerah itu mengalami kerugian sebanyak 3 ribu ton lebih, dan jika dikonversi kedalam rupiah maka petani mengalami kerugian sekitar 15 milyar lebih. Puso ini telah dilaporkan oleh petugas POPT dan UPTD Balai Proteksi Pertanian dan Peternakan Maluku kepada Dinas Pertanian Provinsi Maluku. Demikian penjelasan Kepala Dinas Pertanian Provinsi Maluku Ir. Diana Padang, M. Si kepada Tribun-Maluku. Com diruang kerjanya Kamis (30/10/2014). Menurut Padang, kondisi Puso ini sudah ditindaklanjuti kepada Kementerian Pertanian di Jakarta, karena sesuai aturan kalau kerugiaan akibat Puso dibawah 1000 hektar maka itu menjadi tanggung jawab daerah, namun kalau diatas 1000 hektar menjadi tanggung jawan pusat. Karena Distan Maluku tidak mempunyai cadangan benih maka pihaknya sudah menyurati Kementan di Jakarta untuk membantu cadangan benih nasional. Hasil koordinasi itu sudah ditanggapi oleh Kementan dan petugas dari pusat sudah turun untuk melakukan survey di Malteng dan SBT. Dikatakan, hasil identifikasi tim dari Kementan menyebutkan, penyebab kekeringan bukan karena hama wereng, namun karena sebagian irigasi belum berfungsi maksimal sehingga terjadi kekurangan air. Sesuai ketentuan jika Puso diatas 1000  hektar, maka harus ditangani oleh cadangan benih nasional, dan kini tinggal menunggu bantuan benih nasional untuk menangani Puso  dimaksud. Harapannya, pada musim tanam bulan Desember nanti bantuan benih tersebut sudah disalurkan ke petani. Provinsi Maluku selalu menjadi perhatian Kementan RI karena peningkatan produksi (Arem) 1 sangat meningkat dari target 105 ribu, namun Maluku sudah mencapai 115 ribu ton/Gabah Kering Giling (GKG). Karena Puso kaitannya dengan irigasi maka pihak Distan Maluku sudah melakukan rapat koordinasi dengan Balai Wilayah Sungai (BWS) Maluku, yang dihadiri juga oleh Kadis Pertanian Kabupaten sentra yaitu Buru, Maluku Tengah, Seram Bagian Barat dan Seram Bagian Timur. Selain Distan Maluku yang sudah berkoordinasi dengan Kementan, diharapkan juga agar Pemda Kabupaten Malteng dan SBT ikut membantu dalam mengatasi Puso dimaksud, harapnya. (TM02)</t>
  </si>
  <si>
    <t>AMBON Tribun-Maluku. com- Menjelang Hari Bakti Pekerjaan Umum dan Perumahan Rakyat (PUPR) tanggal 3 Desember 2017, di seluruh Indonesia dilakukan Gerakan Peduli Mitigasi Bencana dan Sosialisasi Pegolahan Sampah di TPS 3R. Soal pemilihan lokasi kegiatan telah dilakukan koordinasi antara Balai Sungai dengan Cipta Karya, karena kegiatannya sinergi untuk melaksanakan Gerakan Peduli Mitigasi Bencana, karena sampah dapat mengakibatkan banjir, sungai penuh dengan sampah laut dan Indonesia nonor dua suplay sampah di dunia. Gerakan Peduli Mitigasi Bencana dicanangkan di Maluku tepatnya pada Tempat Pembuangan Sampah (TPS) 3R yang sudah berfungsi seperti di Passo Indah kota Ambon, kata Mujihati Tuanaya, ST. MT Satker Penyehatan Lingkungan Permukiman (PLP) Dinas PUPR Maluku, di Ambon Selasa (28/11/2017). Menurutnya, selain itu ada kegiatan penanaman pohon/penghijauan di Namlea Pulau Buru dan hal ini tidak bisa dilaksanakan sendiri oleh Pemerintah baik pusat, provinsi dan kabupaten/kota namun perlu dukungan dari masyaakat. Gerakan penghijauan ini sasarannya di pinggiran danau, sungai dan pantai yang kondisinya sudah mulai kekeringan, serta kualitas air tanah yang sudah berkurang akibat sampah. Ditambahkan, di Ambon terdapat lima buah TPS 3R. Dua buah TPS 3R yang di bangun dari tahun 2012 sampai 2013 sistemnya berbeda dengan pembangunan TPS 3R tahun 2015 sampai 2017. Pembangunan TPS 3R yang dibangun tahun 2012 menggunakan sistem kontrak, sehingga unsur pemberdayaannya masih kurang melibatkan masyarakat. Kini kondisi dua buah TPS 3R itu belum maksimal berjalan. Namun demikian, ini masih tetap menjadi tanggung jawab dari Satker PLP untuk mencari bagaimana terapinya, sehingga TPS 3R tersebut masih tetap berjalan, ucapnya. Sedangkan pembangunan tiga buah TPR 3R tahun 2015 sampai 2017 berjalan lancar karena menggunakan sistem swakelola oleh masyarakat. Bahkan TPS 3R di Desa Laha justru over holl, karena sudah bekerja sama dengan 13 Corporate Social Responsibility (CSR), bahkan TPS 3R tersebut sudah bisa mengolah pupuk kompos dan memilah sampah. (TM02)</t>
  </si>
  <si>
    <t>TRIBUNMANADO. CO. ID, MANADO - Mengantisipasi fenomena El Nino, Menteri Pertanian Republik Indonesia (RI), Andi Sulaiman membentuk tim khusus yang terdiri dari pakar pertanian sebagai langkah preventif untuk menghindari ancaman El-Nino yang berdampak langsung pada sektor pertanian. Hal ini diungkapkannya pada saat berbincang bersama sejumlah awak media lokal dan nasional di Restoran Wahaha Kawasan Megamas, Rabu (27/05). "Kami sudah mengambil langkah membentuk tim khusus menghadapi El Nino, " katanya. Dia juga menambahkan ramalan El-Nino dibeberapa negara berbeda. "Ramalan El Nino Indonesia lemah, ramalan Australia moderat sedangkan ramalan Amerika kuat. Tapi biasanya ramalan Indonesia selalu tepat. Pokoknya kita akan persiapkan segala kemungkinan yang terjadi, " ujarnya. Lanjut Sulaiman, langganan kekeringan di Indonesia sekitar 200.000 hektar. Untuk itu menurutnya hal ini tidak boleh dianggap biasa, dan terus memantau perkembangan yang ada bersama tim yang dibentuknya. Dia mengatakan akan siap membantu jika di Sulawesi Utara (Sulut) terjadi kekeringan. "Sampaikan saja pada kadisnya jika terjadi kekeringan, saya akan kirimkan bantuan, " tutupnya mengakhiri pembicaraan. (Tribun Manado/Fionalois Watania)</t>
  </si>
  <si>
    <t>Hadir dari Polres Kotamobagu, Koramil, pimpinan Organisasi Perangkat Daerah (OPD) Bolmong serta para camat wilayah Pantai Utara (Pantura). Kasie Tanggap Darurat BPBD Bolmong Abdul Muin Paputungan mengatakan, status siaga darurat tersebut bakal berlangsung selama 45 hari. "Sejak 2 September hingga 16 Oktober 2019, " kata dia. Ungkap dia, status siaga ditetapkan lantaran intensita kebakaran lahan dan hutan yang tinggi. Angin kencang pun terus menyerang sejumlah rumah. "Sementara sawah di sejumlah daerah alami kekeringan, " kata dia. Menurut dia, berdasarkan laporan BMKG, kemarau masih akan terjadi pada beberapa bulan ke depan. (Tribunmanado. co. id/Arthur Rompis)</t>
  </si>
  <si>
    <t>TRIBUNMANADO. CO. ID - Bibir yang gelap dan berubah warna tentu menyebabkan kekhawatiran karena kontras dengan bagian wajah lainnya. Hal itu akan merusak penampilan serta menggoyahkan kepercayaan diri. Masalah ini sebenarnya bisa diatasi dengan meningkatkan perawatan terhadap bibir. Inilah cara membuat bibir menjadi merah muda alami, lakukan rutinitas sehat dan cobalah bikin pelembab alami sendiri. Dilansir dari Boldsky. com, berikut ini adalah tips dan solusi luar biasa yang dapat membuat bibir menjadi lembut, cerah, dan mencegahnya agar tidak gelap.1. Pastikan Selalu TerhidrasiMenjaga kulit tetap lembab adalah langkah pertama menuju bibir yang sehat. Bibir terhidrasi adalah bibir bahagia. Jangan biarkan kekeringan menyebabkan bibir menjadi pecah-pecah. Kalau perlu gunakan lip balm sepanjang hari untuk menjaga kelembaban bibir.2. Eksfoliasi Bibir</t>
  </si>
  <si>
    <t>TRIBUNMANADO. CO. ID - Pemerintah Kabupaten (Pemkab) Bolaang Mongondow (Bolmong) kembali menggelar pangan murah. Rabu (25/09/2019) pangan murah digelar di Kecamatan Poigar, Bolmong, Sulawesi Utara. Pekan lalu, pangan murah digelar di Kecamatan Lolak. Kepala Dinas Ketahanan Pangan (DKP) Bolmong, I Nyoman Sukra, melalui Kepala Bidang (Kabid) Distribusi Pangan, Meike Hulinggi, mengatakan, pangan murah di Poigar menggelar komoditi pangan dengan harga miring. "Beras serayu dijual Rp8.800/Kg, minyak goreng Rp12.000/Kg serta tepung terigu Rp8.500/Kg, " ujar dia. Dikatakannya, poigar dipilih karena menjadi salah satu daerah rawan pangan akibat bencana kekeringan. Ia berharap pangan murah tersebut bisa meringankan beban warga. "Kami harap banyak warga yang terbantu, " beber dia. Menurut dia, pasar murah akan kembali digelar di beberapa kecamatan di Pantura. Dalam pasar murah Rabu pihaknya telah melibatkan Toko Tani Indonesia (Poktan Bintang Harapan) dan bekerja sama dengan Bulog.</t>
  </si>
  <si>
    <t>Agus menuturkan, selain padi, tanaman lainnya sudah mati. Jagung mati sejak pekan lalu, begitupun kacang tanah. Sementara kadele berbuah namun sudah lembek. "Semua tanaman kami mati, " kata dia. Dikatakan Agus, banyak petani jagung yang ingin meraih sedikit untung dengan menjadikan jagung kering sebagai makanan sapi. "Tak jadi makanan manusia, tapi jadi makanan sapi, daripada buntung, " bebernya. Wahyudin petani di Desa Tetey Minut meminta pemerintah mengatur jalur air di Desa itu. Selama ini, kata dia, air hanya diarahkan ke kolam ikan. "Air tidak diarahkan ke sawah, akibatnya saat musim kemarau tiba sawah jadi kering, " tuturnya. Dikatakan Wahyudin, air di kawasan itu sangat banyak. Jika saja dialirkan ke sawah, maka puso tak akan terjadi. "Ini masalah kebijakan, jika saja pembagian air lebih adil maka bencana kekeringan tak akan terjadi, " kata dia.</t>
  </si>
  <si>
    <t>Laporan wartawan Tribun Manado Handhika DawangiTRIBUNMANADO. CO. ID, KOTAMOBAGU - 10 pompa air merek Yanmar disediakan pemerintah Kota Kotamobagu dalam hal ini Dinas Pertanian, Perikanan, Peternakan, Perkebunan dan Kehutanan dan Ketahan Pangan (DP4K KP) Kotamobagu. Hal itu untuk mengantisipasi tidak jalannya kegiatan pertanian masyarakat Kota Kotamobagu karena kekeringan. Kepala DP4K Kotamobagu Hardi Mokodompit kepada Tribun Manado, Jumat (21/8/2015) mengatakan bahwa dari pantauan pihaknya daerah yang rawan dan mulai tampak adanya kekeringan itu di wilayah selatan Kotamobagu. "Terutama persawahan disana itu sudah tampak mulai kekeringan, " ujarnya. Dikatakannya, kekeringan yang terjadi yakni bukan saat padi belum panen. "Kekeringan yang terjadi yakni saat setelah petani memanen padi, di saat cuaca panas, lahan bisa kekeringan. Untuk itu kami lakukan antisipasi, " ujarnya. Untuk itu pihaknya sudah mulai mempersiapkan antisipasi-antisipasi seperti menyediakan bantuan pompa air. "Sepuluh pompa air tersebut, saat ini sementara dalam proses untuk pengadaannya. Mungkin dalam waktu dekat ini akan segera ada, " ujarnya. Lanjutnya, meski sudah dipersiapkan antisipasi kekeringan lahan, hingga saat ini belum ada pihak yang datang bermohon untuk pompa air tersebut. "Nanti jika ada, akan kami salurkan pompa tersebut ke setiap kelompok tani dan penggunaannya itu pinjam pakai. Jadi jika sewaktu-waktu ada pihak lain yang membutuhkan maka bisa dipinjamkan, " ungkapnya.</t>
  </si>
  <si>
    <t>TRIBUNMANADO. CO. ID - Kita telah banyak mendengar atau mem . Namun tahukah Anda bahwa ada kota yang semula tenggelam kemudian mengering karena pemanasan global? Jawabannya ada. Dilansir dari surat kabar Argentina, La Nacion, sebuah kota yang berjarak 350 mil dari Buenos Aires kini tenggelam. Padahal dahulu kota ini dikenal sebagai kota penuh resort karena letaknya dekat Laguna de Epecu n. Sayangnya sejak tahun 1985, hujan turun begitu deras menyebabkan banjir di kawasan tersebut. Selang dua minggu kemudian, ketinggian air terus meningkat dan memaksa 5.000 pengunjung meninggalkan tempat wisata itu. Kemudian tahun 1991, seluruh kota akhirnya tenggelam dengan kedalaman 33 kaki dari permukaan danau. Uniknya karena pemanasan global membuat kawasan itu menjadi lebih panas juga kering. Berdasarkan data dari NASA, argentina tengah menghadapi kekeringan paling parah. Buktinya, dengan pembentukan kanal baru membuat Villa Epecu n kembali kering. Namun tenggelamnya kota Villa Epecu n karena disebabkan banjir, namun ada pula yang menyebut karena kekeliruan tata letak.</t>
  </si>
  <si>
    <t>BPBD Boltim Imbau Hentikan Bakar Hutan di Musim Kemarau, Ini penyebabnya?TRIBUNMANADO. CO. ID - Musim kemarau, BPBD Boltim imbau masyarakat hentikan bakar hutan dan lahan di dekat wilayah perkebunan warga. Pasalnya angin bertiup kencang, sehingga dapat memicu api semakin besar dan menjalar hingga ke hutan bahkan rumah warga. "Jangan ada pembakaran hutan di musim kemarau. Apalagi petani buka lahan baru. Sekarang ada cara lain yakni semprot racun, " ujar Kepala Bidang Pencegah Kesiapsiagaan Rehabilitasi dan Rekonstruksi, Yanto Modeong, Selasa (20/8/2019). Penyebabnya, api sulit dijinakkan, karena Boltim belum memiliki mobil pemadam kebakaran, pasti bakal menyebar dan menibulkan asap hingga menganggu pernapasan. Maka perlu kerja sama baik masyarakat dan pemerintah untuk saling menjaga. Selain itu ada hal yang perlu diperhatikan yakni masalah air bersih. BERITA POPULER:Di musim kemarau ini, biasanya sumber mata air mulai kering, perlu adanya informasi jika ada hal seperti itu. "Masyarakat harus lebih aktif melaporkan masalah terkait pembakaran hutan maupun kekeringan, " ujar dia lagi.</t>
  </si>
  <si>
    <t>Yehezkiel 47:7TRIBUNMANADO. CO. ID, MANADO - Bagaimana rasanya jika lingkungan hidup dimana kita tinggal dan berada tidak memiliki pohon-pohon yang tumbuh, pasti terasa tidak sejuk  lingkungan itu.  Karena dengan adanya pohon yang tumbuh di sekitar kita, akan semakin menyejukkan tempat kita. Belajar dari  firman hari ini,  mengingatkan tentang bagaimana Allah memulihkan keadaan alam yang rusak dengan memberi air kehidupan dan menumbuhkan pohon-pohon yang baru. Kita butuh pohon, sebab dengan adanya pohon itu juga berfungsi menyerap air dan menghindarkan kita dari banjir dan tanah longsor. Adanya pohon yang tumbuh  akan menciptakan sumber mata air yang baru bagi kita. Air dari Bait Allah telah membuat tumbuhnya pohon yang baru di sekitar pinggiran air sungai. Tempat yang tadinya kering dan tandus kini kembali menjadi indah dan sejuk. Kerusakkan alam yang terjadi saat ini  telah mendatangkan banjir dan tanah longsor yang disebabkan keadaan gunung, bukit, dan lembah yang telah menjadi gundul. Tidak ada lagi pohon yang tumbuh, yang dapat menyerap air untuk menjadi  sumber mata air baru. Sehingga tak heran di sekitar kita banyak tempat yang mulai dilanda kekeringan yang akhirnya mendatangkan kelaparan. Sebagai keluarga Kristen, marilah kita menjadi orang-orang yang mencintai alam dan jangan merusak  alam dimana kita tinggal serta janganlah menebang pohon-pohon yang merupakan  sumber mata air dan kita  harus bersahabat dengan alam.  Amin. Doa: Ya Tuhan, ajarilah kami untuk menjaga alam ini dan bersahabat dengan alam  supaya kami terhindar dari berbagai bencana alam. Amin.</t>
  </si>
  <si>
    <t>Laporan Wartawan Tribun Manado Finneke WolajanTRIBUNMANADO. CO. ID, LOLAK - Dinas Ketahanan Pangan Bolaang Mongondow (Bolmong) akan mendata kembali penerima cadangan pangan untuk 2018. Bolmong mendapat jatah 15 ton beras untuk 15 kecamatan. Kepala Dinas Ketahanan Pangan, Imi Manangin, mengatakan, sasaran bantuan ini adalah keluarga miskin yang belum menerima bantuan beras miskin. "Ini untuk pemutahiran data penerima bantuan ini. Jangan sampai tumpang tindih agar realisasi 2018 berjalan lancar. Kami sementara mendata, " ujar Manangin, Sabtu (21/10/2017). Bantuan pangan ini prioritas pada mereka yang tinggal di pedalaman seperti Desa Mengkang, Kecamatan Lolayan, Desa Matayangan, Kecamatan Dumoga Barat dan Desa Pindolili, Kecamatan Lolak. "Selain masyarakat pesisir, ini juga untuk masyarakat yang kena musibah, semisal masyarakat yang terdampak kekeringan. Ini kategori penerima bantuan, " ujarnya. Kepala Bidang Ketersediaan Pangan DKP Bolmong, Sofyanto, mengatakan DKP berencana membuat ATM beras tahun 2018 mendatang. Ini untuk mempermudah penyaluran. Pengadaan mesin ini seharga Rp 30 juta, dengan daya tampung 283 liter. Program ini telah masuk dalam rencana kerja anggaran tahun 2018. "Sudah ada Peraturan Bupati Nomor 20 Tahun 2017 tentang program ini, " ucapnya.</t>
  </si>
  <si>
    <t>DKP juga bekerjasama dengan Gabungan Kelompok Tani (Gapoktan), yakni Gapoktan Tunas Mekar Kecamatan Bilalang, Gapoktan Bunga Cempaka Kecamatan Sang Tombolang, Gapoktan Bintang Harapan Kecamatan Bolaang, dan Gapoktan Linta  Mandiri Kecamatan Lolayan. Sekretaris Daerah Bolmong Tahlis Gallang yang membuka kegiatan itu dalam sambutannya mengatakan bahwa digelarnya pasar murah untuk membantu masyarakat, dan pasar murah ini akan terus berlanjut terutama di wilayah pantai utara (Pantura) Bolmong karena yang terdampak kekeringan paling besar ada di bagian pantura,  ujarnya. Kepala DKP I Nyoman Sukra menyampaikan bahwa di pasar murah ini juga tersedia bahan pokok non beras, seperti terigu dan minyak goreng. Adapun jenis beras yang dijual adalah beras kualitas premium dan medium. Sukra menyampaikan terima kasih kepada Bupati Bolaang Mongondow Yasti Soepredjo Mokoagow yang diwakili oleh Sekda Tahlis Gallang dan Perum Bulog yang diwakili oleh Kepala Divisi Bulog Kabupaten Bolaang Mongondow Maradona Singal. Pada Selasa (10/9/2019) di kantor Gubernur Sulut, Bupati Yasti Soepredjo Mokoagow mengikuti Penandatanganan Nota Kesepahaman dan Perjanjian Kerjasama, Memorandum of understanding (MoU) antara Pemda se-Provinsi Sulut dengan Kejaksaan Tinggi dan Kejaksaan Negeri se-Sulut, ATR/BPN Wilayah Sulut, DJP Wilayah Suluteggomalut, Bank Sulutgo. Kegiatan tersebut dalam rangka menjaga aset daerah di Provinsi Sulawesi Utara. Gubernur Sulawesi Utara Olly Dondokambey, SE hadir langsung pada kegiatan tersebut menyampaikan bahwa optimalisasi penerimaan daerah dan manajemen aset daerah di Provinsi Sulut sangat perlu. Disamping itu juga, dengan adanya optimalisasi aset daerah serta kerjasama antar daerah, Gubernur meyakini bahwa peningkatan itu juga akan berimbas pada perkembangan di sektor investasi. Pada kesempatan itu pula, dihadapan Wakil Ketua KPK, Saut Sitomorang, Gubernur Olly menyampaikan bahwa Sulawesi Utara sudah ada retribusi tanah di Kabupaten Minahasa Tenggara sebentar kemudian menyusul di Minahasa Utara dan di Bolaang Mongondow.</t>
  </si>
  <si>
    <t>Musim Kemarau Panjang, Christy Masengie Ingatkan Pemerintah untuk Cepat Tanggap Pasok Air BersihTRIBUNMANADO. CO. ID - Kota Manado tengah dilanda musim kemarau panjang. Tak sedikit wilayah di Kota Manado mengalami kekeringan yang mengakibatkan berkurangnya sumber air bersih. Anggota DPRD Kota Manado Christy Masengi kembali mengingatkan Pemeritah Kota (Pemkot) Manado untuk cepat tanggap di musim kemarau ini. "Karena musim kemarau berkepanjangan di beberapa wilayah terjadi kekeringan, sehingga masyarakat sulit mendapatkan air bersih, " ujar legislator dapil Sario-Malalayang itu. Menurut anggota fraksi PDIP itu, pemerintah harus cepat mengantisipasi dampak terjadinya kekeringan di sejumlah wilayah di Kota Manado. "Kekeringan ini tidak bisa dihindari tapi kita harus cepat anstisipasi, seperti menyediakan pompa air dan pembagian air bersih untuk warga yang membutuhkan, " ujarnya. Lanjutnya, Ia meminta kepada instansi terkait untuk cepat tanggap dengan situasi bencana di musim kemarau. "Cepat melakukan koordinasi dengan lintas instansi terkait lainnya, sehingga masyarakat cepat mendapatkan air bersih, " pintanya. (ana)POPULERSUBSCRIBE YOUTUBE TRIBUN MANADO:KABAR ARTISPILIHAN EDITORSULUT UNITED</t>
  </si>
  <si>
    <t>LaporanWartawan Tribun Manado Felix Tendeken TRIBUNMANADO. CO. ID, MANADO - Pemerintah Kecamatan Mapanget, berencana akan membatasi pembangunan perumahan untuk mencegah habisnya lahan pertanian dan Ruang Terbuka Hijau (RTH). Hal tersebut dilakukan dalam rangka mencegah bencana banjir akibat hilangnya daerah resapan. Apalagi kedepan pembangunan Kota Manado akan mengarah ke daerah Kecamatan Mapanget. "Meski masih banyak RTH, tapi kita akan membatasi pembangunan. Harus ada ketegasan dari Dinas terkait, supaya tiap perumahan menyediakan RTH, " kata Camat Mapanget Danny Kumajas, Senin (3/10). Pemerintah Kecamatan akan fokus mengawasi aktifitas developer di perumahan, sehingga apa yang diharapkan yaitu penyediaan RTH dilaksanakan semaksimal mungkin. Seperti pihak pengembang yang akan membangun di daerah yang bedekatan dengan aliran sungai. "Harus menyertakan surat izin membangun dari Balai Sungai, "kata Camat. Untuk mencegah lahan pertanian tandus, yang akan berdampak pada kekeringan dan banjir ketika hujan turun, maka mereka (kecamatan) akan membuat lahan penyangga air. Sehingga risiko banjir di Kecamatan Tuminting dan Bunaken bisa terhindar, apalagi beberapa sungai dari Mapanget bermuara di dua Kecamatan tersebut. "Kami minta agar pemilik lahan pertanian hijau seperti kelapa dan lapangan golf tidak memper kecil lahannya, "kata Camat. Selain itu Camat bersama tim Dinas Pertanian akan melakukan aksi tanam pohon dalam waktu dekat ini. Dimana pemilihan pohon adalah pohon berbuah yang berguna, dan bernilai lebih untuk masyarakat. Seperti pohon sirsak, rambutan, lengkeng, matoa, dan sejenisnya.</t>
  </si>
  <si>
    <t>Akan menyusul desa Bintau di Kecamatan Passi barat. "Di sana sudah dilakukan asesmen dan hasilnya 90 persen sumur di sana kering, " kata dia. Dampak kemarau juga mulai terasa untuk petani sayuran. Mereka harus menyiapkan alat untuk memompa air dari daerah yang masih tersedia air, untuk bisa menyiram sayuran yang ditanam. Memang ada sedikit pengeluaran tambahan karena harus mencari air. Kalau tidak demikian, maka bisa gagal panen. Pada musim kemarau ini, air yang dibutuhkan juga harus banyak, agar tanah tempat bertumbuhnya tanaman tidak mengalami kekeringan yang berakibat fatal seperti kegagalan bertumbuhnya tanaman. Kalau dalam kondisi cuaca normal, penyiraman air tidak terlalu intens. Tapi, kalau sekarang saat kemarau dengan matahari yang sangat terik, akibatnya tanah pecah-pecah. Makanya untuk menjaga kelembaban harus terus disiram. Ini akan berakibat harga sayur pasti akan naik sedikit. Semoga saja bencana kekeringan ini segera berlalu dan tidak semakin parah. (*)</t>
  </si>
  <si>
    <t>Berikut puisi Sri Mulyani saat itu, menjawab sebutan 'Menteri Pencetak Utang'Kala kamu menuduh aku Menteri Pencetak Utang, Kami menyelesaikanRibuan kilometer jalan raya, toll, jembatanUntuk rakyat, untuk kesejahteraanKami menyelesaikanPuluhan embung dan air bersih, bagi jutaan saudara kita yang kekeringanPuluhan ribu rumah, untuk mereka yang memerlukan tempat berteduhKala kamu menuduh aku Menteri Pencetak Utang, Kami bekerja menyediakan subsidiJutaan sambungan listrikuntuk rakyatuntuk menerangi kehidupan, hingga pelosokKami terus bekerjaMeringankan beban hidup10 juta keluarga miskinMenyediakan bantuan pangan15 juta keluarga miskinMenyekolahkan 20 Juta anak miskinuntuk tetap dapat belajar menjadi pintarKala kamu menuduh aku Menteri Pencetak Utang, Kami bekerja siang malamMenyediakan jaminan, agar 96.8 Juta rakyat terlindungi dan tetap sehat. Merawat Ratusan ribu sekolah dan madrasah, agar mampu memberi bekal ilmu dan taqwa, bagi puluhan juta anak-anak kita untuk membangun masa depannyaKami tak pernah berhenti, agar472 000 mahasiswa menerima beasiswa untuk menjadi pemimpin masa depan20.000 generasi muda dan dosen berkesempatan belajardi universitas terkemuka dunia untuk jadi pemimpin harapan bangsa. Puluhan juta petani mendapat subsidi pupuk, benih dan alat pertanian,170.400 hektar sawah beririgasi untuk petaniJutaan usaha kecil mikro memiliki akses modal yang murahJutaan penumpang kereta dan kapal yang menikmati subsidi tiketJutaan keluarga menikmati bahan bakar murahJutaan pegawai negeri, guru, prajurit, polisi, dokter, bidan, dosen hinggapeneliti mendapat gaji dan tunjangan untuk mengabdi negeriTerus, Kami terus bekerja, agar74.953 desa mampu membangun, membasmi kemiskinan.8.212 kelurahan terbantu untuk melayani rakyat kebih baik</t>
  </si>
  <si>
    <t>"Beberapa spesies baru sangat jarang ditemukan dalam satu wilayah. Jadi ini sangat tak biasa dan menjadi sebuah kejutan, " tambah Rheindt. Namun sayangnya, spesies baru yang ditemukan ini terancam oleh hilangnya habitat, baik yang disebabkan manusia dan lingkungan. "Pulau yang kami kunjungi telah kehilangan habitat yang besar. Hutan di dataran rendah Taliabu telah ditebangi dan kini penebang sudah menembus hingga ketinggian 1000 meter. Kekeringan panjang juga menyebabkan kebakaran di hutan Taliabu. Kejadian ini menghancurkan sebagian area dan ini mengancam spesies di sana. "Kekeringan, kebakaran, dan suhu yang makin panas di masa depan akan menyebabkan semakin berkurangnya habitat yang cocok untuk burung-burung ini. Termasuk di dalamnya yang sangat terancam adalah spesies baru Taliabu Belalang Warbler yang memiliki habitat di dataran tinggi, " papar Rheindt. Untuk itu Rheindt menyebut perlu adanya tindakan konservasi jangka panjang. Ia dan timnya juga berencana untuk melanjutkan ekspedisi lanjutan untuk menemukan spesies-spesies baru lainnya. (*)</t>
  </si>
  <si>
    <t>Namun, apakah tubuh kita benar-benar perlu dimandikan sesering itu?Jika tidak, seberapa sering kita harus mandi?Dokter kulit tidak secara universal sepakat tentang seberapa sering Anda harus mandi. "Alasan utama kita mandi adalah untuk membersihkan keringat dan sel-sel kulit mati, menghilangkan kotoran dan mencegah hal-hal seperti bau badan, " kata Mary L Stevenson MD, asisten profesor di Ronald O Perelman Departemen Dermatologi di NYU Langone Health, mengutip Self. com. Semua ini didasarkan pada kecenderungan alami kita terhadap produksi keringat, serta aktivitas dan lingkungan harian kita. Jadi, tentu saja, frekuensi mandi 'yang benar' bervariasi dari orang ke orang. Ada konsensus dermatologis yang cukup jelas, mandi atau mandi setiap hari tidak diperlukan bagi kebanyakan orang. Sport dan KesehatanGagasan tentang perlunya mandi setiap 24 jam untuk menjaga kebersihan pribadi yang baik lebih merupakan norma sosial yang diterima sebagian orang daripada keharusan biologis. Bahkan, banyak dari kita mungkin mandi lebih dari yang kita butuhkan, kata dr. Stevenson kepada Self. com. Umumnya, kebanyakan orang hanya bernar-benar perlu mandi beberapa kali dalam seminggu. Dokter Stevenson menyarankan dua hingga tiga kali mandi seminggu untuk rata-rata orang. Melissa Piliang MD, seorang dokter kulit di Klinik Cleveland, mengatakan hal serupa: setiap dua atau tiga hari sekali. Itu benar-benar hanya tergantung pada gaya hidup dan kecenderungan alami terhadap produksi keringat. Tentunya, jika beraktivitas dan berkeringat di gym setiap hari, kita mungkin ingin mandi setiap hari. Sama dengan orang-orang yang terpapar bahan kimia atau bau yang kuat di tempat kerja. Seperti di pabrik atau dapur makanan cepat saji atau orang-orang yang menjadi kotor atau memaksakan diri secara fisik saat bekerja di luar rumah. Dokter Newsom mengatakan iklim dan musim juga mempengaruhi seberapa sering kita harus mandi. Orang yang mandi setiap hari selama musim panas yang panas dan lembab, dapat memilih sekali setiap dua hari selama musim dingin yang kering dan dingin . Jika Anda lebih suka mandi setiap hari, itu tidak masalah selama Anda melakukannya dengan cara yang benar untuk kulit dan kesehatan Anda secara keseluruhan. "Bagi kebanyakan orang, mandi harian baik-baik saja asalkan mereka menghindari praktik mandi yang agresif, " kata dr. Piliang. Mandi atau berendam yang terlalu lama secara teratur adalah salah satu masalah potensial. Karena hal itu dapat menghilangkan minyak alami dari penghalang lipid kulit, lapisan luar berlemak yang menjaga kelembaban dan iritasi serta alergen keluar. Ini bisa menyebabkan kekeringan dan iritasi. Pertimbangkan untuk mandi tak lebih dari 10 menit, terutama jika Anda memiliki kulit kering. Dan pastikan untuk menggunakan body lotion setelah mandi untuk menjaga kelembaban kulit. Beberapa kondisi kulit mungkin mengharuskan Anda mandi lebih sering atau kurang dari rata-rata orang. Misalnya, seseorang dengan kulit yang sangat berminyak, jerawat tubuh, atau hiperhidrosis (keringat berlebih) mungkin ingin mandi setiap hari atau terkadang bahkan dua kali sehari untuk menjaga kulit mereka bersih atau menghindari bau badan. Di sisi lain, kata dr Piliang, orang dengan kulit yang sangat kering atau sensitif atau kondisi kulit inflamasi seperti psoriasis, eksim, atau rosacea mungkin harus mengurangi intensitas mandi. Atau lebih tepatnya menghindari air panas dan pembersih yang kasar. Jika Anda berurusan dengan segala jenis kondisi kulit, tanyakan kepada dokter kulit Anda apakah itu mempengaruhi seberapa sering Anda harus mandi. Jika tidak, terserah Anda untuk menentukan sweet spot yang akan membuat Anda tetap bersih tanpa mengiritasi kulit Anda. Artikel ini telah tayang di Tribunjateng. com dengan judul Anda Perlu Tahu, Ini Tiga Waktu Berbahaya dan Waktu Terbaik untuk Mandi.</t>
  </si>
  <si>
    <t>TRIBUNMANADO. CO. ID - Warga di desa ini sempat kebingungan untuk memandikan jenazah. Pasalnya mereka sedang dilanda kekeringan. Sudah hampir sore saat Watini (61) mengembuskan napas terakhirnya, Senin (9/9). Rumah duka, keluarga dan para tetangga gelisah. Tak ada cukup air untuk memandikan jenazah. Memang sudah berbulan-bulan hujan tak turun di Kampung Sindangsari, Desa Pasirhalang, Kecamatan Cisarua, Kabupaten Bandung Barat (KBB). Untuk keperluan sehari-hari, warga mengandalkan pasokan air bersih dari PDAM. Namun, sudah hampir sepekan, pasokan itu terlambat. Tak heran, ketika salah seorang warga mereka meninggal, warga pun kebingunan. Sumber air terdekat ada di kampung tetangga. "Jaraknya sekitar setengah kiloan dari sini, " ujar Asep Suhendar, tetangga Watini di Kampung Sindangsari, Selasa (10/9).</t>
  </si>
  <si>
    <t>TRIBUNMANADO. CO. ID - Sejumlah masyarakat di pesisir pantai Likupang Minahasa Utara dan Pulau Lembeh Kota Bitung, diberi pemahaman tentang pemetaan partisipatif kerentanan masyarakat menghadapi bencana ekologis dan perubahan iklim. Disampaikan melalui lokakarya oleh Yayasan terumbu karang Indonesia (Terangi) bekerja sama dengan Indonesia Climate Change Trust Fund (ICCTIF) dan kementrian badan perencaan Nasional (Bappenas) , belum lama ini di Kelurahan Pintu Kota, Pulau Lembeh, Kota Bitung, Sulawesi Utara . Dalam pesan elektronik yang diterima Tribun Manado, Selasa (16/10/2018) ketua Yayasan Terangi Safran Yusri menjelaskan, bilamana peta kerentanan dari Badan Nasional penanggulangan bencana ( BNPB ) jika dibandingkan dengan pengalaman dan perspektif masyarakat lewat survey di tiga Kelurahan di pulau Lembeh yaitu Kelurahan Pasirpanjang, Pintu Kota dan Kereko, teridentifikasi bencana seperti banjir, banjir rob, kekeringan dan tanah longsor yang sebelumnya tidak terdeteksi pada peta kerentanan BNPB. "Kawasan Kota Bitung dan Pantai Likupang memiliki nilai strategis secara ekologis dan ekonomi, " kata Yusri. Menurut Endang Retnowati selaku peneliti sosial, mengungkapkan bahwa Sulawesi Utara terletak di pusat segitiga karang, kawasan tersebut sebagai pusat keanekaragaman hayati laut dunia. Selain itu, industri perikanan juga menjadi urat nadi perekonomian di Kota Bitung dan Likupang. Sayangnya, kerentanan masyarakat menghadapi perubahan iklim di kawasan tersebut belum pernah dinilai pada tingkat desa atau kelurahan. Hal tersebut yang mendasari Yayasan Terangi melakukan pemetaan partisipatif di Desa Bahoi dan Likupang 2 di Pantai Likupang, dan Kelurahan Pintu Kota, Pasir Panjang, dan Kareko di Pulau Lembeh. Survei dilakukan kepada masyarakat untuk menggali semua bentuk pengalaman dan menampung aspirasi yang perlu diverifikasi secara bersamaan sehingga akan didapatkan pandangan yang obyektif. Pada survei digunakan pendekatan social ekonomi dan spasial, di mana dalam pendekatan social tim survei mendekati masyarakat dan mengumpulkan informasi terkait perspektif dan pengalaman masing-masing.</t>
  </si>
  <si>
    <t>TRIBUNMANADO. CO. ID - Berpuasa bukan berarti penampilan harus terlihat lemas dan loyo. Agar selalu terlihat segar di bulan puasa, tak ada salahnya jika kita menyiapkan kebutuhan vitamin sehingga kesehatan tetap prima. Di siang hari, cairan di tubuh kita banyak menguap. Akibatnya, kulit menjadi kering dan wajah kusam, terutama pada wanita berusia 35 tahun ke atas. Hal ini disebabkan kandungan kolagen dalam kulit sudah menipis. Namun, jangan khawatir Moms, kulit kita tetap bisa sehat dan terbebas dari kekeringan tanpa kemudian meninggalkan ibadah. Bagaimana caranya ya Moms?dr. Tina Wardhani Wisesa, SpKK yang ditemui dalam acara peluncuran Aveeno, di kawasan Jakarta Selatan (8/5/), menjelaskan kiat-kiat menjaga kesehatan kulit saat berpuasa. "Puasa kan dari pagi ke sore, dan siang kita biasa aktivitas tinggi. Belum lagi kita enggak minum saat siang, lalu di AC berapa jam, lalu terpapar sinar matahari, risikonya kulit kering dan bibir pecah-pecah, " ungkap Tina. Karena itu, Tina menyarankan untuk melakukan perawatan tambahan, agar selama berpuasa kulit tetap terjaga kesehatnnya.</t>
  </si>
  <si>
    <t>Perlu Anda ingat, bersihkan kipas angin secara rutin dan singkirkan barang-barang kotor berdebu dari kamar Anda. Sebaiknya juga Anda tidak mengatur daya putar kipas terlalu besar untuk meminimalkan risiko ini.3. Sinus Demikian pula, menghirup udara dingin secara konstan akan mengeringkan sinus Anda dan membuat Anda bangun dengan perasaan menyakitkan, tajam atau gatal. Tubuh Anda dapat mulai menghasilkan lendir berlebih untuk mengimbangi kekeringan yang disebabkan oleh kipas angin. Menyebabkan kombinasi kekeringan yang tidak nyaman, sakit kepala sinus, tersumbat, dan penyumbatan yang tidak diinginkan. (Aulia DP)  TAUTAN: 3 Dampak Buruk Saat Tidur dengan Kipas Angin Langsung Mengarah ke Badan,</t>
  </si>
  <si>
    <t>"Saya tentunya berkeinginan memberikan dokumen ini, konfirmasi bahwa utang mereka telah dilunasi, secara pribadi, "Aktor ternama Bollywood, Amitabh BachchanTRIBUN-MEDAN. com - Aktor ternama Bollywood, Amitabh Bachchan, mengklaim telah melunasi utang sejumlah petani senilai lebih dari 40 juta rupee atau setara Rp 8 miliar. Melalui tulisan dalam blognya, Bachchan menyebut telah mengurus 1.398 petani asal Uttar Pradesh, tempat dia dilahirkan. Atas aksinya tersebut, Bachchan mengaku merasa telah melakukan 'pencapaian'. "Saya tentunya berkeinginan memberikan dokumen ini, konfirmasi bahwa utang mereka telah dilunasi, secara pribadi, " tulis Bachchan, seperti dilansir BBC, Rabu (22/11/2018). Karena sulit membawa semua petani ke Kota Mumbai, tempat dia kini tinggal, pria tersebut menyatakan telah menyewa gerbong kereta untuk membawa 70 perwakilan petani untuk bertemu dengannya sekaligus menerima dokumen pelunasan dari bank. Para perwakilan petani itu diperkirakan akan tiba pada 26 November mendatang. Saat ini puluhan ribu petani India bergelut dengan utang lantaran lahan yang mereka tanami dilanda berbagai masalah. Di antaranya masalah kekeringan, sulitnya irigasi, penurunan produktivitas, dan kurangnya modernisasi.</t>
  </si>
  <si>
    <t>''Ketika hujan datang ke Atacama, kami berharap organisme untuk mekar dan padang pasir menjadi lebih hidup. Namun sayangnya, kami justru menemukan sebaliknya, '' kata Dr Albertor G. Fairen, seorang astrobioligis yang memimpin penelitian. Dikutip dari Tree Hugger, hujan di Gurun Atacama menyebabkan kepunahan besar-besaran sebagian spesies mikroba pribumi yang ada di sana. Sebelum hujan terjadi, tanah yang sangat panas dihuni oleh 16 spesies mikroba kuno yang berbeda. Setelah hujan, hanya ada dua hingga empat spesies mikroba yang ditemukan di sekitar Gurun Atacama. Para ilmuwan menjelaskan bahwa mikroorganisme asli daerah itu berkembang di bawah kondisi keras dari habitat super kering mereka. Namun perubahan iklim di Pasifik menyebabkan hujan sehingga kepunahan massal tak bisa dihindarkan. Dikutip dari Tree Hugger, peristiwa hujan tahun 2015 dan 2017 bermula karena sejumlah besar awan memasuki Atacama dari Samudera Pasifik setelah musim gugur terjadi. Model iklim menunjukkan bahwa hujan seperti ini dapat terjadi sekali setiap abad. Namun kejadian curah hujan dengan intensitas cukup tinggi yang terjadi selama 3 tahun terakhir belum pernah ada setidaknya selama 500 tahun. Mikroba yang punah diketahui pernah hidup di wilayah itu selama 150 juta tahun terakhir.</t>
  </si>
  <si>
    <t>MEDAN. TRIBUNNEWS. com, GUNUNGKIDUL   Berdasar data Badan Penanggulangan Bencana Daerah (BPBD) Gunungkidul, setidaknya 10 dari 18 kecamatan di Gunungkidul kini mengalami kekeringan dan berpotensi mengalami krisis air bersih. Sepuluh kecamatan yang mengalami kekeringan tersebut yakni Kecamatan Girisubo, Purwosari, Rongkop, Tepus, Ngawen, Ponjong, Semin, Patuk, Semanu, dan Paliyan dengan rincian sebanyak 50 desa dan 21.519 kepala keluarga atau warga terdampak mencapai 76.514 jiwa. Sebagai bentuk respon cepat terhadap bencana kekeringan di Gunungkidul tersebut, Lembaga Kemanusiaan Aksi Cepat Tanggap (ACT) telah menyiapkan program untuk membantu masyarakat terdampak kekeringan di Gunungkidul tersebut.  Kita siapkan program dropping air bersih sebanyak 500 tangki untuk wilayah-wilayah Gunungkidul yang saat ini tengah mengalami kekeringan dan berpotensi krisis air bersih. Dropping akan menggunakan truk tangki berkapasitas 5.000 liter/tangki dan akan berkeliling setiap hari di Gunungkidul untuk mendistribusikan air bersih bagi masyarakat,  ujar Bagus Suryanto, Kepala Cabang ACT DIY.  Kejadian bencana kekeringan di Kabupaten Gunungkidul bukan kali pertama; kejadian ini terjadi hampir setiap musim kemarau. Di tahun 2018 saja, terdapat lebih dari 100.000 jiwa yang menjadi korban. Krisis ini terjadi akibat kondisi geografis tanah yang didominasi bebatuan karst berongga yang menyebabkan air hujan sulit untuk tertampung di permukaan tanah. Upaya pemulihan vegetasi hutan di Gunungkidul pun membutuhkan waktu hingga 30 tahun. Selain itu, sumber air tanah berada pada kedalaman di atas 100 meter sehingga hampir dipastikan ketika musim kemarau tiba, warga masyarakat Gunungkidul akan membutuhkan suplai air bersih dari luar daerah. Winarno, tim ACT-MRI menjabarkan kondisi terkini 10 kecamatan tersebut. "Mayoritas sumur galian warga sudah mengering, atau warga mengandalkan PAM Desa yang debitnya kadang tidak mencukupi keperluan sehari-hari. Selain itu, warga yang rumahnya belum tersentuh PAM desa memanfaatkan air telaga untuk keperluan sehari-hari atau menyiapkan bak penampungan. Warga juga sudah ada yang membeli air, bahkan ada yang sejak Januari lalu,  terang Winarno. Selain menyiapkan dropping air bersih, tim juga akan memaksimalkan program sumur wakaf yang dikelola oleh Global Wakaf ACT di Gunungkidul. Sampai saat ini jumlah Sumur Wakaf yang telah dibangun di Kabupaten Gunungkidul dan sekitarnya telah mencapai 18 titik dengan kedalaman beragam dari 50 meter hingga 100 meter.  Semoga ikhtiar kita dengan melakukan dropping air bersih maupun pembangunan sumur wakaf dapat membantu puluhan ribu warga Gunungkidul yang kini terdampak kekeringan  tutup Bagus.</t>
  </si>
  <si>
    <t>TRIBUN-MEDAN. com - Musim kemarau mengakibatkan kekeringan di sejumlah daerah di Indonesia. Pasokan air bersih pun terbatas, sehingga memengaruhi aktivitas mandi-cuci-kakus (MCK) di rumah. Sebelum pasokan air bersih benar-benar habis, ada baiknya dari sekarang kita mulai menghemat penggunaannya. Berikut ini beberapa langkah mudah menghemat penggunaan air bersih untuk keperluan rumah tangga.1. Matikan keranMatikan keran ketika Anda tidak menggunakan air yang mengalir baik saat menggosok gigi ataupun menyabuni badan. Langkah ini dapat menghemat setidaknya 6 liter air yang terus mengalir setiap menitnya.2. Wadah airAda baiknya Anda memilik wadah penampungan air yang isinya bisa digunakan untuk membilas toilet secukupnya, sehingga Anda tidak harus selalu mengandalkan sistem penyiraman kloset yang mengeluarkan air dalam volume besar.3. Mandi singkatHindari kebiasaan mandi yang memakan banyak waktu, karena selama aktivitas mandi setidaknya sebanyak 6 liter hingga 45 liter air yang terbuang percuma.4. Mencuci efisien</t>
  </si>
  <si>
    <t>Sutopo beranggapan Indonesia harus membangun sistem peringatan dini yang dibangkitkan oleh longsor bawah laut dan erupsi gunung berapi. TRIBUN-MEDAN. com - Bencana alam tsunami melanda Selat Sunda pada Sabtu (22/12/2018). Tsunami Selat Sunda ini diduga disebabkan oleh erupsi Gunung anak Krakatau. Kepala Pusat Data Informasi dan Humas Badan Nasional Penanggulangan Bencana (BNPB), Sutopo Purwo Nugroho mengungkapkan pernyataan terkait pasca tsunami Selat Sunda. Dilansir Tribunwow. com pada unggahan akun Twitternya @Sutopo_PN pada Senin (24/12/2018), Sutopo menyampaikan bahwa Indonesia belum memiliki sistem peringatan dini tsunami yang disebabkan longsor bawah laut dan erupsi gunung berapi. Yang ada saat ini adalah sistem peringatan dini tsunami yang dibangkitkan oleh gempa. Lebih lanjut, Sutopo beranggapan Indonesia harus membangun sistem peringatan dini yang dibangkitkan oleh longsor bawah laut dan erupsi gunung berapi. Sutopo menerangkan 13% populasi gunung berapi di dunia ada di Indonesia dan ini menjadi tantangan bagi PVMBG, BMKG K/L dan perguruan tinggi untuk membangun peringatan dini. Di sisi lain, bencana lain seperti banjir, longsor, erupsi gunung berapi, kebakaran hutan, kekeringan, puting beliung juga masih perlu sistem peringatan dini. Sebab belum semua daerah rawan bencana di Indonesia ada sistem peringatan bencana.</t>
  </si>
  <si>
    <t>TRIBUN-MEDAN. com - Tanda-tanda kiamat terlihat di langit Ibukota Thailand, Bangkok usai bola api raksasa terlihat dengan cukup jelas melintas di tengah pemukiman penduduk. Pertanda ini sebelumnya pernah dilontarkan oleh seorang peramal yang mendadak jadi selebritis di negara gajah putih itu, yakni Sorajja Nualyoo. Seperti yang dilansir Daily News, dia meramalkan akan terjadi gempa bumi dahsyat dan akan ada penyakit yang tidak tersembuhkan. Sorajja Nualyoo mengatakan bola api yang jatuh itu merupakan tanda kiamat akan terjadi dalam waktu dekat karena jarang sebuah asteroid jatuh dari luar angkasa. Sorajja mengklaim bahwa planet Saturnus, Uranus dan gerhana matahari membentuk segitiga di langit akan terjadi malapetaka. Namun tidak tahu darimana bola api yang jatuh dari langit terkait dengan ini. Malapetaka itu menurutnya akan terjadi di Thailand dan negara itu akan mengalami kekeringan, gempa bumi, kemerosotan ekonomi, dan konflik politik dari bulan September sampai Oktober. Tidak hanya itu, Sorajja juga menambahkan bahwa ada penyakit baru. Jika kita tidak dapat menemukan obat untuk itu dalam waktu, virus baru itu berpotensi akan memusnahkan penduduk seluruh negeri.</t>
  </si>
  <si>
    <t>Mereka juga menggabungkan beberapa analisis unsur dan pemodelan untuk menentukan catatan iklim selama peradaban Maya. Temuan ini mendapatkan beberapa tanggapan dari ahli. Di antaranya oleh Matthew Lachniet, profesor geosains di University of Nevada di Las Vegas. Lachniet mengatakan, kuantifikasi kekeringan dalam hal ini menjadi penting karena menggambarkan kekuatan variabilitas iklim alami saja. "Manusia mempengaruhi iklim. Kita membuat iklim lebih hangat dan diproyeksikan ini membuat Amerika Tengah lebih kering, " ujarnya dikutip dari Washington Post, Jumat (03/08/2018). "Kita bisa berakhir dengan kekeringan ganda. Jika bertepatan dengan kekeringan dari sebab alami dan kekeringan oleh ulah manusia, maka itu memperkuat dampaknya, " sambung Lachniet. Penelitian sedimen dasar danau tersebut dilakukan karena hal itu memungkinkan ilmuwan menentukan kondisi iklim di masa lalu. Dengan kata lain, kotoran kuno bisa seperti kapsul waktu geologi. Itu karena setiap lapisan sedimen yang terkubur jauh di bwah tanah mengandung bukti curah hujan, suhu, bahkan polusi udara. Melalui serangkaian proses kimia dan interaksi, kondisi alam ini "dicatat" di permukaan tanah pada saat itu hingga akhirnya terkubur. Menurut Nick Evans, penulis utama penelitian ini, mengatakan hasil analisis sedimen menunjukkan selama periode kering volume danau menyusut.</t>
  </si>
  <si>
    <t>MEDAN. TRIBUNNEWS. COM, JAKARTA   Direktur Social Distribution Program (SDP) Aksi Cepat Tanggap (ACT) Wahyu Novyan mengajak masyarakat untuk tidak abai pada kasus kekeringan yang melanda sejumlah daerah di Indonesia. Menurut Wahyu, kekeringan bisa berdampak pada kesehatan dan kesejahteraan masyarakat, bahkan hingga lost generation atau kehilangan generasi. Merespon kondisi tersebut, dalam kurun empat bulan, ACT telah memproses kurang lebih 1.400 sumur wakaf di seluruh Indonesia. Kalau seseorang sudah tidak punya air, maka dampak turunannya jadi berat. Dampaknya bisa ke air minum, kebutuhan makan, air bersih, kebutuhan untuk mandi, kebutuhan aktivitas, ibadah, solat, dan lain-lain,  ungkap Wahyu. Sebab itu, kata Wahyu, harus ada kesiapsiagaan yang dibangun. ACT telah melakukan sejumlah aksi untuk meredam krisis air bersih akibat kekeringan kali ini.  Aksi utamanya tentu distribusi air bersih. Dari data yang kami kompilasi, ada sekitar 55 kabupaten juga kota yang kepala daerahnya sudah menyatakan darurat kekeringan,  lanjut Wahyu. Ia menambahkan, selain distribusi air bersih, masyarakat harus memerhatikan rencana jangka panjang dalam menuntaskan dampak kekeringan tersebut. Menurut Wahyu, ACT akan berikhtiar menggerakkan sektor wakaf, seperti pembuatan sumur wakaf dan sumur resapan. Tentunya kalau jangka panjang kita akan berdayakan sektor wakaf. Kita punya sumur wakaf, harus ada pendampingan masyarakat, sehingga masyarakat ada inisiatif kalau mereka tidak punya air, tau langkah apa yang harus dilakukan,  jelasnya. Menurutnya, kondisi kekeringan tidak bisa dibiarkan, sebab lama-lama kesadaran masyarakat akan hilang dan lama-lama masalah kekeringan menjadi kronis. Bantuan jangka panjang tersebuat telah direalisasikan oleh Global Wakaf-ACT melalui program sumur wakaf di berbagai lokasi. Misalnya, ketika tim Global Wakaf mengunjungi Lumbung Ternak Wakaf (LTW) ACT yang ada di Cintabodas. Warga masih dapat menikmati sumber air yang melimpah. Hal ini bertolak belakang dengan beberapa wilayah di Tasikmalaya yang sedang mengalami kekeringan di awal musim kemarau. Salah satu pengurus LTW Tasikmalaya, Puji Saepulrohman, mengatakan air melimpah itu bersumber dari Sumur Wakaf. Puji mengatakan, semenjak adanya Sumur Wakaf, banyak hal terbantu dari airnya. Tak sedikit warga sekitar LTW yang memanfaatkan air sumur ini.  Warga kadang mencuci dan mandi di sini. Ketika kemarau, air enggak kering. Saat pembangunan jalan desa, air juga diambil dari Sumur wakaf, Puji menambahkan, untuk menjaga agar pasokan air terus ada dari Sumur Wakaf, ia hanya perlu melalukan perawatan rutin. Perawatan yang dilakukan seputar pipanisasi.  Kontrol pipa secara rutin, kalau ada yang pecah ya diganti. Pemeliharaan ini supaya tak ada hambatan air untuk keluar dan bisa terus dimanfaatkan warga,  tambahnya. Di tempat yang berbeda, seremoni peletakan batu pertama Sumur Wakaf Global Wakaf-ACT dilakukan oleh Kepala Desa Ridogalih. Pembangunan Sumur Wakaf ini adalah salah satu penanganan jangka panjang atas kekeringan yang kerap melanda Kampung Gempol II di Kecamatan Cibarusah, Kabupaten Bekasi beberapa bulan ini. Sutaryo, tim Global Wakaf mengatakan Sumur Wakaf ini akan memiliki kedalaman hingga lebih dari 60 meter.  Di sekitar daerah yang kita tempatkan Sumur Wakaf itu sudah ada beberapa sumur yang keluar airnya, meski debitnya itu kecil krena masing-masing sumurnya itu hanya di kedalaman 60 meter. Sumur kita ini akan kita usahakan lebih dari 60 meter supaya debit airnya lebih besar. Dan sudah kita survei juga di lokasi yang kita bangun, sumber airnya bagus,  jelas Sutaryo. Selain distribusi air bersih di 28 cabang di berbagai lokasi kekeringan, ACT juga melakukan sejumlah aksi pendampingan seperti pelayanan kesehatan dan makanan gratis. ACT mengajak semua masyarakat untuk bahu-membahu mengirimkan bantuan melalui aksi nyata di bit. ly/DermawanAtasiKekeringan. Mari atasi kekeringan yang mematikan ini dengan menjadi Dermawan. . #KekeringanMematikan. []</t>
  </si>
  <si>
    <t>Beberapa diantaranya gunungapi ada di laut dan pulau kecil yang dapat menyebabkan tsunami saat erupsi. Tentu ini menjadi tantangan bagi PVMBG, BMKG, K/L dan perguruan tinggi membangun peringatan dini.4. Bencana lain seperti banjir, longsor, erupsi gunungapi, kebakaran hutan dan lahan, kekeringan, puting beliung juga masih perlu sistem peringatan dini. Belum semua daerah rawan bencana ada sistem peringatan dini. Yang bisa memberikan informasi kepada masyarakat sebelum bencana.5. Tidak ada peringatan dini tsunami di Selat Sunda pada 22/12/2018 malam. Tidak adanya peralatan sistem peringatan dini menyebabkan potensi tsunami tidak terdeteksi sebelumnya. Tidak terpantau tanda-tanda akan datangnya tsunami sehingga masyarakat tidak memiliki waktu evakuasi.6. Jaringan buoy tsunami di perairan Indonesia sudah tidak beroperasi sejak 2012. Vandalisme, terbatasnya anggaran, kerusakan teknis menyebabkan tidak ada buoy tsunami saat ini.</t>
  </si>
  <si>
    <t>Karena pakai injector bawaan motor masih kekeringan walaupun sudah dibantu piggyback,  sambung pria asli Lampung ini. NOKEN ASBuka tutup klep juga dibuat ulang agar karakter tenaga terbentuk. Noken as standar langsung di-custom. Overlapping 2,5 mm dan lift 8 mm sama untuk in-ex. Karakternya dibuat lebih mengisi mulai rpm bawah sampai atas,  rinci Imam. VARIATORArea CVT juga kena sentuh, fokusnya ada pada bagian variator atau rumah roller yang di-custom dari bawaan BeAT. Kemiringannya dibuat 14  dari aslinya 15 . Ini bikin top speed naik, tapi akselerasi juga lebih cepat. Roller pakai 12 gram,  urainya. HASILUntuk mengetahui hasilnya, BeAT dinaikkan ke mesin dyno Dynojet 250i. Dalam kondisi standar menghasilkan tenaga maksimum 7,00 dk di 7.290 rpm dan torsi 7,85 Nm di 5.490 rpm.</t>
  </si>
  <si>
    <t>Air tersebut mereka cukupkan untuk tiga hari. Mereka harus mengirit menggunakan air. "Kalau mandi, ketika pas ke mata air lah, " jelasnya. Tonton videonya;Ayo subscribe channel YouTube Tribun MedanTVKendala saat musim kemarau, air sulit didapatkan. Mereka harus menunggu air memenuhi kubangan yang mereka gali. Warga harus antre menunggui kubangan berukuran 1 meter dan kedalaman 1,5 meter tersebut.1000 kepala keluarga harus ketergantungan dengan kondisi air di sana. Dampak kemarau berkepanjangan itu juga mengakibatkan tanaman warga kekeringan dan ternak kerbau milik Syamsul juga kesulitan makan karena rumput pun sudah mengering. Mengatasi hal itu, Pria kelas 2 SMA N I Ronggur ni Huta ini mencincang gedebok pisang untuk kerbau kesayangannya. Batang pisang diyakininya dapat mengobati dahaga kerbau. Seperti terlihat di halaman rumahya, sore itu, usai menjemput kerbau di perladangan dia telah menyediakan gedebok pisang. Lima ekor kerbau miliknta tampak melahap batang pisang karena kehausan. (cr1/tribunmedan. com)TONTON VIDEO LAIN;</t>
  </si>
  <si>
    <t>Namun, kali ini ia langsung menjawabnya lewat puisi yang ditulis panjang lebar terkait tuduhan tersebut. Sri Mulyani juga menuliskan sederet pencapaian yang telah diraih seperti menyediakan jaminan, merawat sekolah, hingga membasmi kemiskinan. Berikut ini pernyataan lengkap dari Sri Mulyani yang dilansir oleh Facebook Sri Mulyani Indrawati, Jumat (1/2/2019). "Kala kamu menuduh aku Menteri Pencetak Utang, Kami menyelesaikanRibuan kilometer jalan raya, toll, jembatan Untuk rakyat, untuk kesejahteraanKami menyelesaikanPuluhan embung dan air bersih, bagi jutaan saudara kita yang kekeringanPuluhan ribu rumah, untuk mereka yang memerlukan tempat berteduhKala kamu menuduh aku Menteri Pencetak Utang, Kami bekerja menyediakan subsidiJutaan sambungan listrik untuk rakyat untuk menerangi kehidupan, hingga pelosok Kami terus bekerjaMeringankan beban hidup 10 juta keluarga miskinMenyediakan bantuan pangan 15 juta keluarga miskinMenyekolahkan 20 Juta anak miskin untuk tetap dapat belajar menjadi pintarKala kamu menuduh aku Menteri Pencetak Utang, Kami bekerja siang malamMenyediakan jaminan, agar 96.8 Juta rakyat terlindungi dan tetap sehat. Merawat Ratusan ribu sekolah dan madrasah, agar mampu memberi bekal ilmu dan taqwa, bagi puluhan juta anak-anak kita untuk membangun masa depannyaKami tak pernah berhenti, agar472 000 mahasiswa menerima beasiswa untuk menjadi pemimpin masa depan20.000 generasi muda dan dosen berkesempatan belajar di universitas terkemuka dunia untuk jadi pemimpin harapan bangsa. Puluhan juta petani mendapat subsidi pupuk, benih dan alat pertanian,170.400 hektar sawah beririgasi untuk petaniJutaan usaha kecil mikro memiliki akses modal yang murahJutaan penumpang kereta dan kapal yang menikmati subsidi tiketJutaan keluarga menikmati bahan bakar murahJutaan pegawai negeri, guru, prajurit, polisi, dokter, bidan, dosen hinggapeneliti mendapat gaji dan tunjangan untuk mengabdi negeriTerus, Kami terus bekerja, agar74.953 desa mampu membangun, membasmi kemiskinan. 8.212 kelurahan terbantu untuk melayani rakyat kebih baikTriliunan rupiah tersediamembantu saudara kita yang terkena bencana membangun kembali kehidupannya</t>
  </si>
  <si>
    <t>TRIBUN-MEDAN. com, MEDAN - Menjelang libur Natal dan Tahun Baru, harga komoditas masih stabil. Dari pantauan Tribun Medan di Pajak Sore, Kamis (5/12/2019) bawang merah di jual Rp 25 ribu perkilogram, bawang putih Rp 25 ribu perkilogram, cabai merah Rp 28 ribu perkilogram begitu juga dengan harga cabai rawit. Pengamat Ekonomi Sumatera Utara, Gunawan Benjamin memperkirakan harga kebutuhan pokok akan bergerak stabil di Desember ini hingga tahun baru 2020 mendatang. Ia melihat perkembangan sejumlah kebutuhan pokok saat ini masih terbilang normal. Trennya stabil, bahkan beberapa kebutuhan pokok penyumbang inflasi besar justru berpeluang turun seperti cabai merah. "Kondisi komoditas bawang putih maupun bawang merah masih stabil, harga relatif ideal mengingat rentang harga yang diperdagangkan masih dalam rentang harga normal, tidak melampaui 30 ribu per kilogram. Tetapi kondisi kekeringan di Pulau Jawa memang bisa saja menganggu pasokan bawang merah, " ujarnya, Kamis (5/12/2019). Namun harga bawang merah masih stabil masih menjadi bukti harganya masih terkendali. Untuk komoditas telur maupun daging ayam, sebenarnya sejak November kemarin pasokan telur dan daging ayam ini terpantau melimpah. Tetapi memang harganya tak kunjung turun, setelah ada virus hog cholera yang membuat masyarakat lebih memilih daging dan telur ayam dibandingkan dengan ikan. "Meskipun harga daging ayam di November relatif lebih murah dibandingkan bulan Oktober. Tetapi tidak seharusnya daging ayam bertahan dikisaran Rp 30 hingga Rp 33 ribu. Saya menghitung harga daging ayam seharusnya bisa ditekan ke kisaran Rp 26 ribu per kilogram. Untuk bulan ini, ada libur panjang yang kerap membuat permintaan daging maupun ikan meningkat, " katanya. Ia melakukan survey ke sejumlah peternak, dan mereka semua menyatakan bahwa stok di bulan ini aman. Ia juga menyarankan masyarakat untuk mengkonsumsi ikan karena tak ada hal yang perlu dikuatirkan. Semua aman, dan layak dikonsumsi. "Disisi lain, minyak goreng mengalami kenaikan belakangan ini. Harga minyak goreng curah saat ini dijual sekitar Rp 10.500 per kilogram. Padahal sebelumnya hanya sekitar Rp 9000 per kilogram nya. Saya menilai kenaikan harga minyak goreng curah ini linier dengan kenaikan harga CPO dunia. Dimana CPO naik dari kisaran 2300 ringgit per ton, saat ini dijual di kisaran 2650-an ringgit per tonnya, " katanya</t>
  </si>
  <si>
    <t>TRIBUN-MEDAN. com - Penduduk Hiware Bazar, sebuah desa terpencil di distrik Ahmednagar dari negara bagian Maharashtra, India, telah berhasil mengubah nasib mereka hanya dalam waktu beberapa tahun. Mereka adalah penduduk yang dilanda kekeringan di pertengahan 1990 yang kini menjadi desa terkaya di India saat ini. Kisah mereka ini bisa menjadi inspirasi. Hiware Bazar begitu membanggakan dengan memiliki PDB (produk domestik bruto) tertinggi di antara semua desa di India. Dengan populasi 1.250 yang menikmati pendapatan rata-rata INR 30.000 ($ 450) per bulan Ini merupakan tertinggi di negara ini. Jumlah itu naik dari INR 830 pada tahun 1995. Sementara itu, 60 dari 235 keluarga di desa ini telah menjadi jutawan. Setiap tahun, ladang mereka menghasilkan tanaman yang melimpah dari millets (sejenis sereal), bawang, dan kentang yang membuat mereka sulit untuk membayangkan bahwa sebelumnya, beberapa tahun lalu membentang tanah tandus yang tak ada yang memedulikan. Pertengahan 90-an, Hiware Bazar memang sebuah desa miskin terguncang dalam dampak dari kekeringan yang parah pada tahun 1972. "Ketika itu, perdamaian hancur, " ujar Raosaheb Rauji Panwar (82) mengenang situasi di kala itu. "Orang-orang menjadi mudah tersinggung dan gelisah dan masing-masing berjuang untuk tetap hidup. Alasan kecil menjadi pemicu pertengkaran, dikarenakan begitu banyak orang yang putus asa dan frustrasi. Penduduk desa mulai mengkonsumsi minuman keras dan itu menambah kehancuran, " ujarnya lagi. Frustrasi dengan situasi, banyak warga desa pindah ke kota-kota dan kota-kota terdekat untuk mencari pekerjaan sambilan sebagai buruh. Sekitar 90 persen dari populasi pindah, dan orang-orang yang tersisa tidak memiliki prospek. Kepala desa pada saat itu hanya sebuah boneka tua tanpa visi. Pemuda dari desa seketika menyadari mereka tidak memiliki pemimpin yang kuat untuk membimbing mereka. Atas keadaan itu, mereka pun berkumpul pada tahun 1989 dan memutuskan untuk mendekati seorang pemuda bernama Popatrao Pawar, satu-satunya orang di desa itu yang bergelar sarjana .</t>
  </si>
  <si>
    <t>TRIBUN-MEDAN. com-Kalian semua pasti ingin dong bercinta di tempat yang berbeda dari biasanya. Memang bercinta di tempat yang baru akan memiliki sensasi berbeda dibandingkan dengan tempat biasa kamu melakukan seks. Tapi ada beberapa tempat yang seharusnya tidak kamu jadikan untuk bercinta, berikut ulasannya dikutip Grid. ID dari thehealthsite.1. Kolam renang Bercinta di dalam air bukan hanya membuat kondom lepas dari Mr. Happy tapi juga bisa memberikan kekeringan pada Miss V. Air akan membilas pelumas alami Miss V, sehingga akan memicu kekeringan, dan meningkatkan gesekan yang dapat menyebabkan lecet. Terutama di kolam renang yang bakterinya sangat banyak. 2. Pantai Setiap orang pasti punya fantasi untuk bercinta di pantaiTapi bercinta di pantai dapat menyebabkan infeksi pada Miss V akibat pasir yang menempel, serta punggung kamu akan pegal dan lecet akibat kasarnya butiran pasir.</t>
  </si>
  <si>
    <t>Putihkan Lutut dan Siku yang Hitam dengan 5 Cara Mudah Berikut, Bisa Gunakan Bahan-bahan di DapurTRIBUN-MEDAN. com - Lutut dan siku adalah bagian tubuh yang lebih hitam dari yang lain. Bagaimana cara membersihkan lutut dan siku tanpa ribet?Bagian-bagian tubuh kita ini tidak mengandung kelenjar minyak. Sehingga penting untuk melindungi mereka dari kekeringan melalui perawatan dan kebersihan yang tepat. Berikut ini 5 cara merawat lutut dan siku yang hitam dengan cara alami.1. MentimunKarena sifat memutihkannya, mentimun adalah salah satu cara paling efektif untuk menghilangkan lutut dan siku yang gelap. Ini menghilangkan sel-sel kulit mati dan menjaga kulit tetap lembab. Vitamin A dan C yang ada dalam mentimun menjaga kulit tetap indah dan segar.</t>
  </si>
  <si>
    <t>TRIBUN-MEDAN. com - Sebelas negara maju berkomitmen mengucurkan 248 juta dollar AS untuk kelompok negara rentan dampak perubahan iklim. Langkah adaptasi diharapkan lebih kuat pada masa mendatang. Bantuan itu akan masuk Pendanaan Negara-negara Tertinggal (Least Developed Countries/ LDC) dan dikelola Global Environment Facility (GEF). Penyerahan simbolis dilakukan Senin (30/11) di Paris, Perancis, seperti dilaporkan wartawan Kompas, Brigitta Isworo Laksmi. Kelompok negara LDC beranggotakan 47 negara miskin dan berkembang, sebagian adalah negara kecil kepulauan, seperti Kiribati, Maladewa, dan Vanuatu, termasuk Filipina yang rutin dihantam badai tropis mematikan. Direktur Eksekutif GEF Naoko Ishii, seperti dikutip bagian komunikasi COP-21 Konvensi Kerangka Kerja PBB untuk Perubahan Iklim (UNFCCC), mengatakan, "Dengan dana ini kita bisa menghadapi perkembangan perubahan iklim ke depan. Peningkatan investasi untuk adaptasi harus ada pada inti kesepakatan iklim nantinya. "Pendanaan untuk negara tertinggal itu menjadi sinyal bahwa kesepakatan baru menuju arah yang benar. Selama ini, muncul kritik dari negara kecil yang rentan dampak perubahan iklim karena pendanaan dan aksi adaptasi jauh tertinggal dari upaya mitigasi. Negara-negara tersebut rentan terhadap dampak perubahan iklim, seperti kekeringan, badai besar mematikan, kenaikan muka air laut, dan berbagai perubahan terkait iklim. Perubahan iklim telah berdampak besar pada negara dan komunitas paling miskin dan rentan. Ke-11 negara pemberi dana itu adalah Kanada, Denmark, Finlandia, Perancis, Jerman, Irlandia, Italia, Swedia, Swiss, Inggris, dan Amerika Serikat. Kepada BBC, Presiden Kiribati Anote Tong menyatakan, tanpa kenaikan suhu Bumi, negara kecil kepulauan, seperti Kiribati, sudah menuju tenggelam. "Kami telah menyiapkan warga kami bermigrasi, " katanya. Kiribati berada di tengah Samudra Pasifik dengan gugusan pulau kecil yang dihuni bangsa Mikronesia. Pada konferensi sebelumnya, Maladewa mengumumkan bahwa mereka bermaksud menyewa daratan di wilayah Selandia Baru apabila kenaikan muka laut tak tertahankan. Janji untuk IndonesiaDari Paris, Menteri Lingkungan Hidup dan Kehutanan Siti Nurbaya Bakar menyatakan, Norwegia, Jerman, dan Inggris berjanji mengucurkan 5 miliar dollar AS untuk program Reduksi Emisi dari Deforestasi dan Degradasi Lahan (REDD+) hingga tahun 2020. "Kami menyambut baik. Itu sekaligus dalam rangka kesiapan negara-negara agar kesepakatan 2015 ini bisa diterapkan, " kata Siti. Norwegia dan Inggris telah mendukung proyek REDD+ di Kalimantan dan Sumatera. Dunia menyoroti Indonesia karena sebagai negara dengan hutan tropis luas, sebenarnya memiliki potensi menjaga keseimbangan iklim. Namun, deforestasi serta kebakaran hutan dan lahan terus terjadi dan mengemisikan karbon dioksida, salah satu unsur pembentuk gas rumah kaca pemicu pemanasan global. Secara resmi Presiden Joko Widodo menegaskan komitmen Indonesia menurunkan emisi 29 persen tahun 2030. (GSA/SON/BBC)</t>
  </si>
  <si>
    <t>Agar tidak tumpang tindih bantuan, sudah ada koordinasi terkait dengan pelakanaan penyaluran bantuan air bersih dengan kecamatan. Selain itu, berkoordinasi terkait lokasi yang dituju, karena geografis berat. Menurut dia, potensi bertambahnya desa maupun jiwa yang terdampak  kekeringan masih sangat mungkin seiring datangnya puncak musim kemarau. Camat Tanjungsari Rakhmadian Wijayanto mengatakan, dari 5 desa yang ada sudah mengalami kekeringan. Meski demikian, di wilayahnya terdapat PDAM sehingga hanya di wilayah yang memiliki geografis tinggi yang memerlukan droping air bersih. "Semuanya sudah terdampak kekeringan, " katanya.</t>
  </si>
  <si>
    <t>TASIKMALAYA, KOMPAS. com - Wakil Wali Kota  Tasikmalaya Muhammad Yusuf, mengklaim wilayahnya saat ini menjadi korban terdampak penambangan pasir ilegal yang marak kembali di Kecamatan Mangkubumi dan Bungursari, Kota Tasikmalaya.  Hilangnya bukit dieksploitasi secara masif tanpa izin oleh oknum pengusaha menyebabkan resapan air berkurang dan  bencana  kekeringan air bersih. Apalagi, setiap musim kemarau, petugas BPBD dan instansi lainnya selalu berkeliling menyuplai air bersih di setiap perkampungan terdampak galian pasir di Kecamatan Mangkubumi dan Bungursari.  "Bukit atau gunung berfungsi sebagai resapan air dan jangan sampai dirusak. Pencemaran lingkungan oleh galian C menyebabkan bencana kekeringan air bersih cepat melanda. Ini jelas merugikan masyarakat banyak, " jelas Yusuf, Selasa (8/1/2019). . Pasalnya, kewenangan pemberian Wilayah Izin Usaha Pertambangan (WIUP) dan Izin Usaha Pertambangan (IUP) bagi pengusaha sepenuhnya berada di dinas terkait Provinsi Jawa Barat.  "Tapi saat saya melintas ke Jalan Mangkubumi-Indihiang (Mangin), memang tambang galian pasir hampir di sepanjang jalan itu beroperasi secara bebas. Kawasan itu pun kini sangat terlihat gersang sekali, " tambah dia.  Yusuf berharap, pengusaha tambang pasir yang sudah memiliki izin resmi diharapkan untuk melakukan reklamasi untuk minimalisasi fungsi sebagai resapan air sebelumnya. Apalagi, reklamasi merupakan kewajiban yang harus dijalankan oleh pengusaha tambang yang berizin resmi. "Ya, kalau yang ilegal boro-boro akan lakukan reklamasi, kegiatan menggali pasirnya saja sudah melanggar hukum. Jelas itu, " ungkap dia.</t>
  </si>
  <si>
    <t>Warga harus menjalani rutinitas tersebut selama kurang lebih tiga bulan. Warga yang bermukim di dataran tinggi ini memang jauh dari sumber mata air. Untuk menuju titik air, mereka pun harus turun tebing curam setinggi 100 meter. "Mengambil air di sungai ini bukan pekerjaan gampang. Kita harus naik turun tebing. Pulangnya pikul jeriken kapasitas 25 liter berisi air untuk keperluan minum dan memasak, " kata Suaidin, salah seorang warga Rabu (6/6/2018). Untuk keperluan minum dan memasak, pada pagi dan sore, warga mengambil air di sungai tersebut. Karena tak ada sumber air lain, warga sekitar juga ramai berdatangan ke sungai untuk mandi dan mencuci serta buang air. "Di desa ini tak ada sumber air lain mas, makanya kita ngambil air di sini. Mandi dan mencuci juga di sungai, " kata Suaidin. . 82 desa di Grobogan mengalami  krisis air bersihData Badan Penanggulangan Bencana Daerah (BPBD) Kabupaten Grobogan, permintaan droping air bersih dari puluhan desa itu sudah berlangsung sejak awal Juni. "Sejauh ini kami sudah melakukan droping air bersih menggunakan truk tangki sebanyak 57 kali. Musim  kemarau di Grobogan baru memasuki 2 bulan ini, " kata Kepala Bidang Kedaruratan dan Logistik BPBD Kabupaten Grobogan, Budi Prihantoro, Kamis (26/7/2018). Menurut Budi, ada 82 desa yang terdampak kekeringan dan hampir 50 persennya mengalami krisis air bersih parah. "Selain mengandalkan suplai air bersih, warga juga mencari sumber mata air di sungai, sawah, dan sumur buatan, " tutur Budi. . Harga air bersih mahal, warga manfaatkan lubang bekas sumur borWarga Desa Mertelu, Kecamatan Gedangsari, harus merogoh kocek Rp 350.000 untuk membeli air 5.000 liter. Air bersih sebanyak itu bisa mencukupi mereka selama kurang lebih satu bulan. Namun sayangnya, penghasilan mereka sebagai petani tidaklah cukup untuk membelinya. "Maklum mas, kondisi jalan ke sini cukup sulit sehingga harganya mahal dibandingkan wilayah lainnya, " kata Pariman, salah seorang warga Desa Mertelu, Kamis (13/9/2018).</t>
  </si>
  <si>
    <t>Iswayanto, warga lainnya menggatakan jika  air bersih digunakan warga untuk keperluan sehari-hari mulai dari mencuci, masak hingga meberi minum ternak. Dirinya dan warga melakukan pengambilan air bersih dari bocoran pipa air sejak sebulan terakhir. "Lumayanlah mengurangi pemakaian air yang dibeli dari tangki, " ucapnya.  Dia berharap, pemerintah segera memberikan solusi jangka panjang untuk penanggulangan  kekeringan di desanya, sehingga warga tidak membeli air bersih dari tangki swasta. "Semoga ada solusi mengatasi kekeringan, " ucapnya. Sementara itu, Kepala Pelaksana Badan Penanggulangan Bencana Daerah (BPBD) Edy Basuki mengatakan dari data terakhir ada 10 kecamatan yang terdampak kekeringan. . "Untuk saat ini kita sudah salurkan bantuan air bersih kepada masyarakat, " katanya. Keringan akan terdampak pada 248 dusun, 50 desa dan 21.519 kepala keluarga. Total ada 76.514 jiwa yang tersebar di sepuluh kecamatan. Pihaknya akan terus melakukan pendataan sehingga data penyaluran bantuan bisa akurat.  Menurut dia, potensi bertambahnya desa maupun jiwa yang terdampak kekeringan masih sangat mungkin terjadi seiring datangnya puncak musim kemarau. "Tanggal 1 Juni sudah  ke Kecamatan Paliyan, Girisubo. Kemudian setelah libur lebaran kita juga  ke Kecamatan Rongkop. Anggaran BPBD sekitar Rp 530 juta untuk 2.200 tangki air, " katanya.</t>
  </si>
  <si>
    <t>Fenomena ini mengakibatkan peningkatan curah  hujan dari normalnya di pantai timur Afrika dan Samudera tropis Hindia bagian barat. Sementara untuk Samudera Hindia tropis bagian timur mengalami penurunan curah hujan dari normalnya, dan mengakibatkan kekeringan di pantai Benua Maritim  Indonesia (BMI). Interaksi ketiganya membuat  musim hujan mundurPeristiwa gangguan Dipole Mode (DM), anomali muka laut yang dingin, dan keterlambatan monsun sebenarnya saling berhubungan. Ketiga faktor ini pula yang pada akhirnya membuat musim hujan mundur. Adi Ripaldi, Kasubid Analisis Informasi Iklim  BMKG menjelaskan hubungan ketiganya. "Melihat perkembangan dinamika atmosfer dan laut hingga akhir November, masih kuatnya gangguan Dipole Mode di Barat Daya Sumatera, masih dinginnya laut sekitar Indonesia, menyebabkan pergantian angin musim atau Monsun kita terlambat, " jelas Adi kepada Kompas. com, Senin (2/12/2019). "Hal ini mengindikasikan awal musim hujan di sebagian besar wilayah di Pulau Jawa datangnya terlambat, " imbuhnya. Adi mengatakan, sekitar 74 persen wilayah Indonesia akan mengalami keterlambatan musim hujan 2019 karena peristiwa tersebut. . com sebelumnya (30/11/2019), khusus DKI Jakarta awal dan pertengahan Desember diprediksi akan mulai masuk musim hujan. Dari data yang disampaikan oleh Adi, terdapat 199 jumlah Zona Musim (ZOM) per wilayah dari seluruh wilayah Indonesia yang diprakirakan memasuki awal musim hujan pada Desember mendatang. Jumlah wilayah yang diprakirakan memasuki awal musim hujan pada Desember adalah Sumatera (17), Jawa (98), Bali (13), Nusa Tenggara Barat (19), Nusa Tenggara Timur (21), Sulawesi (25), Maluku (4) dan papua (2). Sementara yang mengalami puncak hujan pada bulan yang sama hanya 18 ZOM, dengan rincian jumlah ZOM yaitu Sumatera (5), Sulawesi (2), Maluku (1) dan Kalimantan (10). "Cuma enggak detail wilayahnya ini, hanya pulaunya saja yang disebutkan, " ujar Adi dihubungi Sabtu (30/11/2019).</t>
  </si>
  <si>
    <t>Jika penghalang ini terganggu,  kulit bisa kehilangan hidrasi, yang bisa menyebabkan kekeringan, mengelupas, dan gatal. Memang, ada genetik tertentu yang berdampak hingga kulit mengering. Namun, juga terdapat faktor eksternal lain, seperti perubahan cuaca, cara membersihkan, alergi, dan iritasi. Sama seperti bagian tubuh lain, kulit di area  buah zakar dapat  kering dan iritasi, terutama jika rentan mengalami kulit kering. Sayangnya, kata Zeichner, kebanyakan pria biasanya tidak menggunakan pelembap, termasuk di area buah zakar. . ""Padahal, kulit pria sama sensitif dan berisiko seperti kulit perempuan, " kata Zeichner. Zeichner megungkapkan, kulit di daerah kemaluan mungkin lebih berisiko iritasi. Hal ini disebabkan beberapa hal, seperti aktivitas fisik berat seperti berlari dan mengangkat beban. Kedua aktivitas itu  dapat menyebabkan gesekan pada kulit, sehingga membuat peradangan, kekeringan, dan iritasi. Mencukur rambut di area kemaluan juga rentan iritasi, karena itu perlu pelempan agar kulit tetap sehat. Kalau ingin mulai melembapkannya, coba memilih sabun yang tidak keras, seperti bar pembersih lembut yang tidak akan mengiritasi kulit dan memberikan pelembap sambil tetap mengeluarkan kotoran dan minyak. Zeichner merekomendasikan untuk memilih  yang ringan dibanding krim atau salep karena lebih berat, sehingga membuat kulit lembap dan lebih berisiko terhadap pertumbuhan bakteri atau jamur. Bila ingin berhubungan seksual, jangan lupa untuk mencuci area tersebut setelah dipakaikan pelembap. Karena Kamu tak mau kan kulit pasangan yang bermasalah?Selain itu, kenakan pakaian dalam berbahan katun, serta hindari produk dengan aroma karena malah bisa menimbulkan alergi. Perlu dipahami kalau tak perlu malu untuk melembapkan kulit di area buah zakar. Perawatan kulit sangat penting untuk pria dan perempuan.</t>
  </si>
  <si>
    <t>KOMPAS. com - Sepanjang tahun 2019, terjadi sejumlah  bencana alam yang menghantam wilayah Indonesia, baik yang bersifat hidrometeorologi maupun geologi. Badan Nasional Penanggulangan Bencana ( BNPB) mengeluarkan rangkuman kejadian bencana alam yang terjadi sejak Januari sampai Desember 2019. Tercatat, sejak 1 Januari hingga 23 Desember 2019 pukul 10.00 WIB, terjadi 3.721 bencana alam. Bencana itu meliputi kebakaran hutan dan lahan, banjir, tanah longsor, kekeringan, gempa bumi, gelombang pasang, erupsi gunung berapi, dan didominasi oleh puting beliung. Pelaksana Tugas Kepala Pusat Data dan Informasi BNPB Agus Wibowo menjelaskan, ada kriteria tersendiri untuk menyebut suatu kejadian alam sebagai sebuah bencana. Oleh karena itu, tidak semua fenomena alam dimasukkan dalam rangkuman bencana alam tahun 2019 ini. "Definisi yang dipakai sesuai di UU 24/2007. Yang tidak menyebabkan korban dan kerusakan tidak dihitung sebagai bencana, hanya kejadian alam/peristiwa alam, " kata Agus saat dihubungi, Senin (23/12/2019). Adapun definisi bencana alam sesuai UU itu tertuang dalam Pasal 1 UU tentang Penanggulangan Bencana tersebut dan berbunyi sebagai berikut:Secara lebih rinci, kejadian bencana alam puting beliung mencapai angka 1.339 kali dalam setahun. Kemudian, bencana alam karhutla yang terjadi di musim kemarau kemarin sebanyak 746 kejadian. Sementara itu, total jumlah korban jiwa akibat semua bencana alam yang terjadi mencapai 477, 109 orang dinyatakan hilang, 3.415 jiwa luka-luka, dan 6,1 juta orang lainnya turut terdampak. Masih sebagai akibat dari bencana alam yang terjadi sepanjang tahun ini, tercatat 72.992 unit rumah rusak mulai dari berat hingga ringan. Catatan lainnya, 2.011 unit fasilitas umum, mulai dari fasilitas kesehatan, pendidikan, hingga peribadatan mengalami kerusakan.</t>
  </si>
  <si>
    <t>3. Jangan membuat api unggunSaat mendaki di musim kemarau, jangan pernah membuat api unggun untuk menghangatkan badan.  Bukit Mongkrang penuh dengan ilalang yang mudah terbakar saat musim kemarau. Tak hanya di Bukit Mongkrang, jangan pula buat api unggun di gunung lain saat Kemarau. Jika terjadi kebakaran, maka tentu hal itu akan merusak ekosistem. Terlebih jika api menjalar sampai kawasan hutan. Jika pohon-pohon sampai mati karena terbakar, butuh waktu lama untuk menumbuhkannya kembali. Gundulnya bukit karena kebakaran menyebabkan rawan terjadinya bencana seperti tanah longsor saat musim hujan dan kekeringan saat kemarau. Oleh karena itu sekali lagi, jangan buat api unggun saat mendaki gunung di musim kemarau. . Bersama pemandu jika ingin ke Puncak MongkrangSaat ini kebanyakan pendaki Bukit Mongkrang hanya mencapai Puncak Candi Mongkrang 1 saja. Sementara Puncak Candi Mongkrang 2 atau Puncak Bukit Mongkrang masih menjulang tinggi di sisi selatan puncak pertama. . Pemandu juga bisa menjelaskan seputar puncak-puncak lain yang ada di sekitar Mongkrang.5. Tidak meninggalkan sampahMeski jalur pendakiannya singkat, hal itu bukan berarti pendaki bebas membuang sampah sembarangan. Sampah tetap harus dibawa turun kembali dan dibuang pada tempatnya. Jika penuh sampah, tentu keindahan Bukit Mongkrang akan berkurang.</t>
  </si>
  <si>
    <t>YOGYAKARTA, KOMPAS. com - Masyarakat di Dusun Karangpilang Lor, Desa Rejosari, Kecamatan Semin,  Gunungkidul, Yogyakarta, harus rela memanfaatkan satu  sumur untuk puluhan kepala keluarga selama musim kemarau. Dusun yang berbatasan langsung dengan Wonogiri, Jawa Tengah, sudah merasakan  kekeringan sejak 5 bulan terakhir. Dusun Karangpilang Lor berada diperbukitan, dan jauh dari pusat kota Wonosari, jika menggunakan sepeda motor membutuhkan sekitar 1,5 jam perjalanan. Sampai di dusun Karangpilang Lor, akan dijumpai beberapa warga yang membawa jeriken dan wadah air lainnya menuju ke sebuah sumur. Di sekitar sumur belasan jeriken menunggu untuk diisi oleh pemiliknya. . Sebagian warga yang menunggu sabar menunggu giliran sambil asyik ngobrol bersama warga lain tentang keseharian. Salah seorang warga Karangpilang Lor, Lasimin menceritakan di dusunnya ada dua sumur air yang biasa digunakan warga untuk kebutuhan sehari-hari. Namun warga memilih satu sumur karena airnya lebih jernih. "Saat musim penghujan warga di sini menggunakan mesin pompa, tapi saat musim kemarau hasil kesepakatan hanya diperbolehkan menggunakan timba (tali dan ember kecil), " katanya kepada wartawan di lokasi Senin (9/9/2019).</t>
  </si>
  <si>
    <t>PEKANBARU, KOMPAS. com - Tim Satgas kebakaran hutan dan lahan (Karhutla) berusaha memadamkan titik api di  lahan gambut, Desa Tanjung Kuras, Kecamatan Sungai Apit, Kabupaten Siak, Provinsi Riau, Sabtu (8/2/2020). Tim  Satgas Karhutla terdiri dari polisi, TNI, Manggala Agni, BPB, dan Masyarakat Peduli Api (MPA). Kepala Manggala Agni Daerah Operasi (Dops) Siak, Ihsan Abdillah mengatakan, luas  lahan gambut yang terbakar mencapai 15 hektar. . "Kondisi di lokasi sekarang sangat kering dan sumber air sulit didapatkan, " kata Ihsan saat dihubungi , Sabtu (8/2/2020). Akibat kekeringan, petugas membuat embung menggunakan ekskavator untuk mendapatkan sumber air. Sumber air baru bisa ditemukan setelah petugas menggali hingga kedalaman enam meter. "Dan itu pun tidak bertahan lama. Paling air di embung bisa kita gunakan selama lebih kurang satu jam. Setelah itu kering lagi, " ujar Ihsan. Keterbatasan air menjadi kendala utama dalam penanganan titik api di lahan gambut tersebut. Sementara, kondisi lahan yang kering membuat api cepat menjalar. Petugas beberapa kali menyambung selang mesin pompa air untuk menjangkau titik api. . Jadi kami harus cepat memutus kepala api, supaya tidak makin meluas, " jelas Ihsan.</t>
  </si>
  <si>
    <t>YOGYAKARTA, KOMPAS. com - Dusun Gunungkunir, Desa Candirejo, Kecamatan Semanu, Kabupaten Gunungkidul,  Yogyakarta, memang dikenal dengan wilayah tandus dan perbukitan. Namun, warga di lokasi tersebut tidak patah arang dengan kondisi  kekeringan tersebut. Warga justru memanfaatkan kondisi tersebut untuk menambah penghasilan dan meningkatkan kesejahteraan. Kepala Dusun Gunungkunir Sumanto mengatakan, wilayahnya merupakan daerah tandus, sehingga setiap musim kemarau, praktis tanah tidak bisa ditanami. Warga hanya mengandalkan tadah hujan untuk mengairi ladang, karena berada di wilayah perbukitan karst. "Setiap musim kemarau hanya dibiarkan atau ditanami tanaman keras seperti pohon jati dan mangga, " katanya saat ditemui, Senin (29/7/2019). Tanaman bernilai ekonomisNamun, sejak dua tahun terakhir, pihaknya didampingi lembaga Kebun Insinyur melakukan perubahan besar. Tanah yang sebelumnya kering dan tidak banyak dimanfaatkan, dirubah menjadi wilayah yang memiliki kebun buah dengan tanaman kelengkeng dan durian yang bernilai ekonomis. Pengembangan kebun buah ini memberikan banyak manfaat, karena bisa membantu dalam upaya peningkatan kesejahteraan.</t>
  </si>
  <si>
    <t>PADANG, KOMPAS. com - Kemarau panjang yang melanda Kota  Padang, Sumatera Barat, berimbas kepada masyarakat. Sejak satu bulan terakhir, warga di RT 001 RW 018, Kelurahan Pengambiran Ampalu, Kecamatan Lubuk Begalung, Padang, terpaksa mengalihkan sarana mandi cuci dan kakus ( MCK) ke  sungai yang ada di sekitar lokasi. Hal itu dikarenakan aliran air dari perbukitan terputus akibat kekeringan. Sumur warga pun juga mengalami hal yang sama. Salah seorang warga, Ernim (48) mengungkapkan, kekeringan yang dialaminya terjadi sejak satu bulan belakangan. . "Tapi sejak kemarau, air dari perbukitan tidak mengalir lagi. Sumur jadi kering, " ujar Ernim, saat ditemui , ketika menerima air bersih dari BPBD Padang, Senin (23/9/2019). Dirinya terpaksa harus pergi ke sungai yang berjarak sekitar 1 kilometer dari rumahnya untuk mandi, mencuci dan buang air besar (BAB). Ernim menyebut, mayoritas warga sudah beralih ke sungai untuk MCK karena kekeringan itu. "Iya, hampir semua warga ke sungai. Airnya memang tidak bersih karena sudah bercampur semuanya. Sabun, kotoran dan lainnya. Tapi, mau apa lagi, " ujar dia. Untuk kebutuhan memasak dan minum, dirinya memanfaatkan air galon yang dibeli dari depot air isi ulang.</t>
  </si>
  <si>
    <t>JAKARTA, KOMPAS. com - Badan Meteorologi, Klimatologi, dan Geofisika ( BMKG) memprediksi puncak musim kemarau di Indonesia akan terjadi pada Agustus 2019. Pada periode Juli-September, sebagian besar wilayah memiliki curah hujan rendah dengan sifat hujan di bawah normal. "Puncak musim kemarau diprediksi akan terjadi di bulan Agustus. Di beberapa wilayah, seperti Jawa Timur pun sudah 60 hari tanpa hujan sejak awal Juni, " ujar Kepala Pusat Informasi Perubahan Iklim BMKG, Dodo Gunawan, dalam konferensi pers info terkini terkait bencana alam di Kantor BNPB, Jakarta Timur, Jumat (28/6/2019). Dodo menjelaskan, kondisi iklim kemarau di Jawa Timur sudah parah. Kekeringan serupa juga terjadi di Jawa Tengah dengan tidak mengalami hujan dalam satu bulan ini. Adapun di wilayah lain, lanjut dia, seperti Sumatera juga sudah memasuki musim kemarau. Akan tetapi, belum ada tanda-tanda adanya titik kebakaran hutan maupun lahan. "Tahun ini memang puncak kemarau akan lebih parah dibandingkan 2018 ya karena ada el nino. Tahun lalu el nino enggak muncul, " kata Dodo. Oleh karena itu, musim kemarau tahun 2019 akan terasa lebih kering dibandingkan 2018. Adapun untuk durasi kemarau tahun ini bervariasi. "Bervariasi, ada wilayah yang sudah kemarau mulai April, ada yang baru mulai Mei, Juni pun ada. Nanti Juli hampir semua daerah sudah mulai masuk dan puncak kemarau pada Agustus, " jelas Dodo.</t>
  </si>
  <si>
    <t>Hasilnya menunjukkan bahwa penelitiannya bisa menghasilkan salju buatan dan hujan yang berguna. Bersama temannya, Bernard Vonnegut, Schaefer kemudian mengembangkan perak iodida untuk digunakan sebagai benih awan. Dilansir dari , dia mendapat pujian dari berbagai pihak karena bisa mengembangkan sesuatu mengenai cuaca. Salah satunya adalah teknik tentang mengembangkan  hujan buatan. Situasi ini terus berkembang dan menjadikan harapan mampu untuk melawan kekeringan, mendendalikan badai, dan bisa memadamkan kebakaran hutan. Namun muncul kekhawatiran bahwa teknik ini akan menggangu sistem pola cuaca yang telah berkembang dan juga berakibat mendatangkan cuaca yang buruk. mencatat bahwa setelah penyemaian, hal itu masih sulit mendatangkan awan. Meskipun demikian, teknik ini dilakukan di beberapa negara untuk membersihkan awan pada bandara. Schaefer kemudian menemukan dan mengarahkan Pusat Penelitian Ilmu Atmosfer di Universitas Negeri New York di Albany. . Pada 1970-an, kepentingan penelitian Schaefer sendiri berfokus pada energi matahari, aerosol, gas, kualitas udara, dan partikel polusi di atmosfer. Karyanya di beberapa tempat mulai dikenal tentang "Kualitas Udara dalam Skala Global" pada 1978. Vincent Schaefer meninggal pada 25 Juli 1993 di Schenectady, New York, pada usia 87 tahun. Karya masih banyak digunakan sampai sekarang dan membantu banyak bidang, terutama tentang perkembangan cuaca. Sumber: Kompas. com (Aswab Nanda Pratama)</t>
  </si>
  <si>
    <t>Sejak dibangun tahun 2013 lalu, sudah dua kali  Embung Nglanggeran mengalami kekeringan, yaitu pada tahun 2018 dan 2019. Hal ini terjadi akibat musim kemarau cukup panjang. Biasanya, air masih tersisa satu sampai dua meter saat musim kemarau. Aris menjelaskan bahwa kondisi kekeringan terjadi karena air embung digunakan untuk menyirami tanaman durian dan kelengkeng yang ada di sekitar embung. Melihat kondisi seperti ini pengelola sudah memberitahu kepada wisatawan. .000"Wisatawan ketika di GAP (Gunung Api Purba) sudah diberitahu mengenai air embung yang sudah mengering, " katanya. "Kita sampaikan apa adanya, Ada pengunjung yang tetap datang, ada pula yang memilih kembali besok saat air embung sudah ada, " katanya. Selain embung, pengunjung bisa berwisata ke Gunung Api Purba, Kampung Pitu, menikmati aneka kuliner khas setempat, hingga pembuatan coklat.</t>
  </si>
  <si>
    <t>Untuk memenuhi keperluan mencuci pakaian dan peralatan dapur serta mandi terpaksa harus ke Sungai Cimahi. Namun, air Sungai Cimahi saat musim  kemarau yang keruh dan kotor ini diduga terpapar limbah. ''Paling setiap pagi, air dari  sumur ada tiga ember. Cukuplah untuk memasak dan minum, '' aku Nurhayati. . Tapi, kalau lewat pukul sembilan airnya sudah kotor dan keruh, '' sambung dia sambil mengeluh. Aas (46), pemilik warung nasi padang, mengakui meminta  air bersih ke tetangga untuk memenuhi keperluan minum dan memasak di warungnya. Sebab, sumur yang ada di warung miliknya sudah kering dalam dua pekan terakhir ini. ''Kalau mencuci ikan, daging ayam dan lainnya langsung di pasar, karena airnya ada. Kalau di sini, saya minta tetangga yang langganan PDAM, '' ujar Aas, warga Jalan Raya  Sukabumi-Bogor, Kampung Sekarwangi. Sementara Kepala Desa Sekarwangi Anwar Saepudin menjelaskan, di wilayahnya terdapat lima kampung yang kesulitan air bersih. Yaitu Kampung Bantarmuncang, Bantarmuncang Permen, Cikiwul Tonggoh, Cikiwul Lebak, dan Bantarsari. . Di sini air sumurnya berasal dari resapan air dari saluran irigasi yang sekarang sedang diperbaiki, " kata Anwar disela-sela penyaluran air. "Selain warga kesulitan air, juga dampaknya sekitar 20 hektar areal persawahan  kekeringan dan terancam gagal panen, " sambung dia. Sembilan kecamatan yang melaporkan kekeringan, antara lain di wilayah utara yakni Kecamatan Cibadak di Kelurahan Cibadak dan Desa Sekarwangi, Kecamatan Parungkuda di Desa Palasari Hilir dan Langensari, Kecamatan Gunungguruh di Desa Gunungguruh, Kecamatan Kabandungan di Desa Kabandungan. Wilayah selatan yang mengalami kekeringan meliputi Kecamatan Bantargadung di Desa Bojonggaling, Bantargadung dan Boyongsari, Kecamatan Warungkiara di Desa Sirnajaya, Kecamatan Cikakak di Desa Cileungsing dan Sukamuju, Kecamatan Waluran di Desa Waluran Mandiri dan Mangunjaya serta Kecamatan Lengkong di Desa Tegal Lega, Lengkong, Neglasari dan Langkapjaya. https://youtu. be/0sh9zrx6VXA</t>
  </si>
  <si>
    <t>KOMPAS. com - Kulit kering, terbakar sinar matahari, hingga stres adalah hal-hal yang jamak dialami ketika kita bepergian dengan pesawat dalam penerbangan jarak jauh. Banyak yang mengakali dengan memakai masker atau rutin mengoleskan krimuntuk menjaga kelembabannya. Namun apakah cukup?Pakar kecantikan Ren e Rouleau mengungkapkan, ia tak menganjurkan untuk melakukan perawatan kulit saat di pesawat. Alasannya, air di pesawat dianggap tidak steril, sehingga mengaplikasikan produk dengan jari tak direkomendasikan. Karena itu, menurut Rouleau, lebih baik melakukan pencegahan masalah kulit setelah penerbangan. Dermatolog Loretta Ciraldo setuju, lotion bukanlah penyelamat kulit di dalam kabin pesawat. Salah satu cara simpel yang dianjurkan dengan mengenakan pakaian yang lebih tertutup. Alasannya, kelembapan di bawah 20 persen seperti di kabin pesawat akan mengeluarkan uap air dari wajah, kaki, kaki, tangan dan tempat lain yang dibiarkan terbuka. Karena itu, untuk menangkal kekeringan pada seluruh tubuh, ia merekomendasikan mengenakan lengan panjang, celana panjang, dan sepatu tertutup di dalam pesawat. Lebih-lebih pada wajah yang merupakan bagian penting. Ada beberapa cara yang disetujui ahli untuk melindungi wajah saat bepergian dengan pesawat. Sebelum naik, oleskan lapisan pelembap yang berfungsi menjaga hidrasi. . . . Ciraldo menyarankan serum yang mengandung lipid atau formula apotik tebal seperti Aquaphor's.</t>
  </si>
  <si>
    <t>Wilayah Girisubo, lanjut Agus, memang tidak memiliki banyak sumber air yang bisa diambil, karena memang wilayah kecamatan yang berbatasan langsung dengan Wonogiri ini berada di perbukitan cadas. "Ada tiga sumber mata air, tetapi memang kami kesulitan untuk dikelola bersama PDAM. Satu yang besar di Pule Jajar, lokasinya berbukit dan sulit diakses, " ujarnya Akibat kekeringan yang melanda, menurut dia, rata-rata masyarakat sudah membeli 8 hingga 20 an tangki per keluarganya. Harga jual mencapai Rp 100.000 hingga Rp 200.000 per tangkinya. "Paling parah di desa Songbanyu, lokasinya jauh dan sulit diakses, harganya mahal, " tuturnya. Kondisi ini diperparah dengan habisnya anggaran droping gratis dari kecamatan. Saat ini selain mengandalkan dari BPBD, pihaknya terus berupaya meminta bantuan dari pihak ketiga atau swasta untuk memberikan bantuan. "Anggaran dari kecamatan 550 tangki sudah habis sejak beberapa waktu lalu, sekarang mengandalkan bantuan dari BPBD dan swasta, " ujarnya Salah seorang perwakilan Alumni SMP N 2 Playen, Kolonel Inf Nurwahyu Widodo menyampaikan, pihaknya bersama alumni SMPN 2 Playen tahun 1984 mendengar informasi mengenai adanya masyarakat di Girisubo yang membutuhkan air bersih. Bersama alumni yang lain, dirinya mengumpulkan anggaran untuk membeli air bersih. "Total ada 100 tangki yang diserahkan ke desa Tileng, "katanya Dia mengatakan, upaya ini sebagai respons untuk meringankan beban masyarakat yang mengalami kekurangan air bersih. "Harapan kami masyarakat tidak merasa sendiri saat mengalami kekurangan air bersih, " ucapnya</t>
  </si>
  <si>
    <t>4. Hindari penggunaan sabun antiseptikJika  kulit Anda masih dalam keadaan sehat atau normal, tidak jadi persoalan menggunakan sabun antiseptik. Meskipun tetap tidak bagus untuk digunakan secara rutin. Namun, pada Anda yang sudah kering kulitnya, maka penggunaan sabun antiseptik ini akan membuat kulit Anda semakin kering lagi. "Kalau misal memang aktivitas anda berlebihan dan kayak banyak kumannya misal, bolehlah sesekali. Tapi saya anjurkan jangan dibiasakan. Keringat kita itu sebenarnya ada antibakteri alami, " tutur Susie di Jakarta, Kamis (12/9/2019). . Gunakan pelembab secara rutinCarilah pelembab kulit yang tidak wangi dan oleskan di kulit secara teratur. Susie mengatakan, pelembab kulit seperti lotion baiknya segera digunakan setelah mandi. Anda juga perlu menggunakan pelembab secara menerus ketika merasa kulit Anda mulai mau mengering. Diimbau untuk tidak hanya menggunakan lotion ketika merasakan sensasi gatal atau tanda-tanda kekeringan sudah semakin parah terlihat.6. Gunakan tabir surya secara rutinKata Susie, sinar UV pada dasarnya tidak baik efeknya ke kulit. Oleh sebab itu, perlu sekali penggunaan tabir surya bagi Anda yang sering melakukan aktivitas di luar ruangan. Tingkat SPF yang dibutuhkan juga bervariasi tergantung bagaimana aktivitas yang dilakukan tersebut. Pada kegiatan sehari-hari yang tidak secara totalitas di bawah matahari terus menerus, Anda bisa menggunakan tabir surya dengan kadar SPF 15-30. Nah, jika aktivitas Anda sangat terpengaruh oleh sinar UV secara langsung dalam waktu lama, maka Anda membutuhkan kadar SPF yang lebih tinggi dari itu, serta bahkan bisa lihat yang memiliki tambahan PA++ lebih tinggi.7. Kurangi makanan yang proagingContoh makanan proaging yang dimaksud seperti makanan berlemak termasuk gorengan dan lainnya yang mengandung minyak. Serta, makanan yang memiliki kadar gula. Sebab kadar gula tinggi memiliki resiko  penuaan lebih cepat dialami.</t>
  </si>
  <si>
    <t>AMBON, KOMPAS. com -  Panglima TNI Marsekal Hadi Tjahjanto mengingatkan seluruh aparat TNI dan Polri untuk bersiap membantu warga dalam menghadapi berbagai potensi bencana yang mengancam berbagai wilayah di Indonesia. . Tahun 2020 prediksi dari BMKG akan terjadi hujan lebat, khususnya di wilayah timur. Oleh sebab itu, TNI Polri harus mengantisipasi adanya banjir dan tanah longsor, " ungkap Hadi saat memberikan pengarahan kepada lebih dari 2.000 prajurit TNI Polri di Mako Lantamal IX  Ambon, Jumat (17/1/2020). . Hadi lalu menjelaskan, setelah musim hujan lebat yang berpotensi menimbulkan banjir dan tanah longsor, bencana kekeringan akibat  kemarau panjang juga akan mengancam sebagian wilayah lain di Indonesia. Berikutnya setelah hujan selesai, masuk kemarau panjang pada awal Maret sampai Oktober bahkan sampai Desember, kita akan hadapi kemarau berkepanjangan. Prediksinya akan ada kekeringan panjang,  ujarnya. . Dia mengingatkan aparat TNI dan Polri untuk menyiapkan diri membantu masyarakat apabila berbagai musibah, baik banjir dan tanah longsor maupun bencana kekeringan di Indonesia. Kami juga harus bersiap membantu rakyat bila terjadi kekeringan, rakyat mengharapkan kita, 'mana Babinsa, mana Babinkantibmas' dan ingat rakyat sampai ke pedesaan,  katanya. Karena kemarau  yang panjang dampakmnya kemunginan akan terjadi gagal panen dan kekeringan semua itu kita harus bisa antisipasi dengan baik,  lanjutnya kemudian.</t>
  </si>
  <si>
    <t>JAKARTA - Kementerian Pertanian mengimbau petani mewaspadai potensi kekeringan yang akan melanda sejumlah daerah. Kekeringan bisa berdampak pada sektor pertanian dengan sistem tadah hujan, pengurangan ketersediaan air tanah (kelangkaan air bersih), dan peningkatan potensi terjadinya kebakaran. Direktur Jenderal Prasarana dan Sarana Pertanian (PSP) Kementan, Sarwo Edhy, mengatakan pihaknya sudah mempersiapkan tim khusus penanganan kekeringan. Tim khusus ini akan turun ke lokasi-lokasi kekeringan di wilayah sentra produksi padi. "Tugas dan fungsi dari tim khusus ini nanti untuk melakukan koordinasi dengan pihak terkait, antara lain TNI, Kementerian PUPR serta pemerintah daerah setempat, " ujar Sarwo Edhy, Rabu (26/6/2019). Tujuannya untuk memetakan permasalahan, negosiasi penggelontoran air dari bendung atau bendungan. Serta terlibat langsung melaksanakan pengawalan gilir giring air sesuai jadwal yang telah disepakati. "Secara umum permasalahan kekeringan yang terjadi disebabkan oleh curah hujan yang sedikit dan kondisi penggelontoran debit air dari bendung atau bendungan mengalami penurunan, " kata Sarwo Edhy. Berdasarkan hasil pemantauan Badan Meteorologi, Klimatologi, dan Geofisika (BMKG), curah hujan hingga tanggal 20 Juni 2019, dan prakiraan peluang curah hujan sangat rendah (&lt; 20 mm/10 hari). Telah terjadi hari tanpa hujan (HTH) berturutan pada beberapa wilayah yang berdampak pada potensi kekeringan meteorologis (iklim) dengan status Siaga hingga Awas di beberapa daerah. Status Awas (telah mengalami HTH &gt;61 hari dan prospek peluang curah hujan rendah &lt;20 mm/dasarian pada 20 hari mendatang &gt;80%). Terjadi di sebagian besar Yogyakarta, Jawa Timur (Sampang dan Malang), Nusa Tenggara Timur, Jawa Barat(Indramayu), dan, Bali (Buleleng). Sedangkan status Siaga (telah mengalami HTH &gt;31 hari dan prospek peluang curah hujan rendah &lt;20 mm/dasarian pada 20 hari mendatang &gt;80%) terjadi di Jakarta Utara, Banten (Lebak dan Tangerang), Nusa Tenggara Barat, dan sebagian besar Jawa Tengah. "Dari laporan BMKG, monitoring terhadap perkembangan musim kemarau menunjukkan berdasarkan luasan wilayah, 35% wilayah Indonesia telah memasuki musim kemarau dan 65% wilayah masih mengalami musim hujan, " kata Sarwo Edhy. Wilayah yang telah memasuki musim kemarau meliputi pesisir utara dan timur Aceh, Sumatra bagian utara, Sumatra bagian selatan, Jawa, Bali, NTB, NTT, Kalimantan bagian tenggara, pesisir barat Sulawesi Selatan, pesisir utara Sulawesi Utara, pesisir dalam perairan Sulawesi Tengah, sebagian Maluku dan Papua bagian selatan. "Musim kemarau tidak berarti tidak ada hujan sama sekali. Beberapa daerah diprediksikan masih berpeluang mendapatkan curah hujan. Pada umumnya prospek akumulasi curah hujan 10 harian ke depan, berada pada kategori Rendah (&lt;50 mm dalam 10 hari), " tambahnya. Meski demikin, beberapa daerah masih berpeluang mendapatkan curah hujan kategori memengah dan tinggi. Curah hujan kriteria Menengah (50-150 mm dalam 10 hari) diprakirakan dapat terjadi di pesisir Aceh, Sumatra Barat, Bengkulu, Sumatra Selatan bagian barat, Jambi bagian barat, Kalimantan Utara, Kalimantan Timur, Kalimantan Tengah bagian utara, Sulawesi bagian tengah, Papua Barat bagian utara, dan Papua bagian utara. Curah hujan kriteria Tinggi (&gt;150 mm dalam 10 hari) diprakirakan dapat terjadi di pesisir timur Sulawesi Tengah dan Papua bagian tengah. Pantauan BMKG dan beberapa Lembaga Internasional terhadap kejadian anomali iklim global di Samudera Pasifik menunjukkan kondisi El Nino Lemah. Sedangkan Anomali SST di wilayah Samudera Hindia menunjukkan kondisi Indian Ocean Dipole (IOD) positif. "Kondisi ini diperkirakan akan berlangsung setidaknya hingga Oktober November Desember (OND) 2019, " ujarnya. (ven)</t>
  </si>
  <si>
    <t>JAKARTA - Kurangnya suplai air bersih membuat kualitas air terganggu. Imbasnya beberapa lokasi pun air menjadi terasa asin. Kondisi ini hampir ditemukan dibeberapa titik. Seperti di Tugu Selatan, Koja, Jakarta Utara di kawasan itu air asin dirasa di sejumlah rumah warga. Padahal air yang digunakan untuk mandi dan mencuci. Nur (38), warga RT 02/07, Tugu Selatan, Koja, Jakarta Utara mengatakan, sudah puluhan tahun tinggal Tugu Selatan dna sejak tiga tahun terakhir kondisi air di rumahnya terasa asin, panas, dan lengket.  Airnya sudah tidak enak dipakai mandi. Lengket, kalau sudah berkeringat jadi gatal-gatal, " ujar Nur yang sehari-harinya berdagang pakaian di sekitar rumahnya, Minggu (9/9/2018). Imbas dari air yang berasin, Nur harus menambah pengeluarannya membeli air bersih dari penjual air jeriken keliling kampung. Kondisi ini dimanfaatkan penjual air yang menaikan harga dengan harga tinggi. "Dulu awalnya sekitar Rp200.000 per bulan sekarang menjadi Rp300.000per bulan. Tidak sanggup, " keluh Nur di lokasi. Kondisi terburuk dirasakan Nur. Sejumlah alat masaknya mengalami rusak dan berkarat, lantaran air pompa asin. Belum lagi dengan pakaiannya yang menguning karena sering dicuci menggunakan air asin. Warga lainnya, Toto (39), mengakui kondisi ini sudah disampaikan ke Lurah dan Camat. Namun hingga kini upaya itu tak mendapatkan respon, Toto masih masih menggunakan air asin. Beruntung, penjual air gerobak melintasi rumahnya. Dia pun dapat memanfaatkan air bersih dengan rumah. Bahkan diwaktu tertentu, Toto menyetok air untuk kebutuhan masak, minum, dan mandi. "Pakainya juga harus irit. Yang biasanya mandi sehari dua kali jadi sehari sekali, " ujarnya. Kondisi tak jauh berbeda ketika hujan datang, meskipun rasa asin berkurang. Namun Toto mengakui, pasokan air menjadi keruh lantaran tercampur lumpur. Kondisi ini membuat dirinya tak bisa mendapatkan air. Kondisi tak jauh beda tercatat di Kampung Kunir, Taman Sari, Jakarta Barat. Berjarak kurang dari satu kilometer dari laut, warga disini mengeluhkan dengan air yang asin. Salah satu warga, Fahmi (39), mengakui sudah beberapa tahun tidak menggunakan pompa air. Sekalipun di rumahnya terdapat dua mesin pompa, namun karena air yang dihasilkan asin, dia tak dapat menggunakan. Manager Hubungan Masyarakat PAM Jaya Linda Nur Handayani menjelaskan kondisi air asin disebabkan dampak intrusi air laut akibat eksploitasi air tanah. Cadangan air tanah yang semakin menipis membuat permukaan tanah semakin menurun dan air laut merembes, serta mengisi kekosongan air tanah tersebut. Linda mengakui kini suplai air bersih masih terbatas untuk memenuhi kebutuhan warga wilayah Jakarta Barat dan Jakarta Utara, yang air tanahnya asin akibat dampak intrusi air laut. Terlebih di beberapa wilayah di Jakarta Barat dan Jakarta Utara belum terdapat suplai air perpipaan. "Saat ini beberapa wilayah Barat dan Utara memang belum ada suplai air perpipaan. Beberapa wilayah disana juga masih permukiman ilegal, " ujar Linda. Karena itu, Linda mengakui suplai air bersih warga bersal dari air tanah dan penjual keliling kampung. Sesekali membantu kebutuhan pasokan air, suplai air diberikan pam jaya ke beberapa wilayah kekeringan. Terkait intrusi air laut, Linda menjelaskan penyebabnya karena eksploitasi air tanah oleh karena pertumbuhan tinggi penduduk Jakarta, yang membuat kebutuhan akan air meningkat. Di sisi lain, cadangan air tanah yang semakin menipis membuat permukaan tanah menurun serta air laut merembes. Akibatnya, air laut mengisi kekosongan air tanah yang menjadikan air tanah asin. Untuk sementara waktu demi memenuhi kebutuhan warga Jakarta akan air bersih, Linda mengatakan pihak PAM Jaya telah memasang beberapa tandon air di wilayah yang kesulitan air bersih, khususnya wilayah Pegadungan, Kamal Muara, Kamal, Muara Angke dan Muara Baru. "Sementara ini PALYJA sebagai operator PAM JAYA juga memasang beberapa tandon air di wilayah warga yang kesulitan air bersih, " ujarnya. Selain itu, Melinda mengungkapkan soal proyek jaringan pipa hutan kota PAM Jaya yang ditujukan yang akan ditujukan untuk mengalirkan air di wilayah tersebut. "Jaringan pipa hutan kota itu akan mengambil air dari isntalasi pengolahan air hutan kota yang saat ini sedang dibangun oleh Jakarta Propertindo. Kapasitas IPA Hutan Kota tersebut sebesar 500 liter per detik, " terangnya. Pipa yang akan dibangun PAM JAYA sekitar 120 kilometer tersebut ditargetkan selesai pada akhir 2019. "Jaringan itu nantinya akan memenuhi pasokan air di wilayah Pegadungan, Kamal Muara, Kamal, Muara Baru dan Muara Angke, " ucapnya. (whb)</t>
  </si>
  <si>
    <t>Jakarta adalah sebuah nama yang begitu melekat di seluruh telinga rakyat Indonesia. Kota yang menjanjikan segudang harapan bagi siapa pun yang berani bertaruh jiwa, merenda nasib untuk memenuhi hasrat khayali kehidupan di alam imajinasi. Daerah yang tumbuh menjadi ibu kota negara ini tumbuh menjadi raksasa Nusantara di tengah inferiornyaberbagaidaerahdengankekuatan yang tak tertandingi yang dimilikinya. Jakarta adalah pusat kekuasaan, di mana seluruh jaringan kekuasaan di berbagai daerah di seluruh negeri ini keputusannya ditetapkan di Jakarta. Hampir seluruh kekuatan eksekutif, legislatif, dan yudikatif, di Jakartalah ditentukan keputusannya. Hampir seluruh kerajaan bisnis dari mulai pertanian, kehutanan, pertambangan, energi, hiburan, televisi, perfilman, dan perbankan, semuanya terpusat di Jakarta. Jakarta menjadi  tuhannya  orang Indonesia. Jakarta tumbuh menjadi kekuatan yang dipertuhan, yang mampu menentukan nasib seluruh rakyat Indonesia. Keperkasaan Jakarta sebagai pusat dari segala-galanya telah memberikan berkah bagi melimpahnya rezeki Pemerintah Sang Ibu Kota. Rp79,6 triliun adalah sebuah anggaran yang cukup fantastik untuk menjadi kekuatan penggerak kesejahteraan dari wilayah yang penduduknya kurang lebih 10 juta jiwa. Dari penduduk itu pun, sudah didominasi oleh orang-orang kaya, para pemegang sumber otoritas keuangan di negeri ini. Bandingkan dengan kami, Rp1,8 triliun untuk penduduk kurang lebih 1 juta jiwa. Kecukupan tersebut telah melahirkan kebingungan pengelolaan keuangan sehingga keuangannya nyaris tidak terserap. Ketidakterserapan melahirkan kegamangan, melahirkan kegalauan, lahirlah angka fantastik untuk gaji para pegawai negeri yang membikin iri seluruh penghuni negeri Indonesia. Betapa tidak, gaji seorang lurah Rp33 juta, gaji seorang camat Rp48 juta, gaji seorang wali kota Rp75 juta. Andaikata kami harus mengikutinya, sudah dapat dibayangkan, seluruhpelayananpemerintah akan terhenti karena uang kami habis hanya untuk membayar gaji para pegawai negeri. Kini kami hanya menanti penuh harap aliranmobilyangberpelat nomorB agar mau mampir makan di warung- warung kami, menginap di hotel-hotel melati kami, sehingga kami bisa mendapatkan 10% pajak hotel dan restoran. Itu pun kalau mereka mau membayarnya. Pabrik-pabrik di kampung kami yang mengepulkan asap pekat, limbah yang berlimpah, sering menimbulkan keracunan bagi warga kami dan matinya ikan-ikan di sungai kami serta tumbuhnya kemiskinan baru karena ladang penghidupan yang tergusur dan tradisi yang berubah. Tetapi, pajaknya yangpuluhanmiliarbahkantriliunan pergi meninggalkan kantongkantong kami yang kering menuju pundi-pundi keuangan di Jakarta. Kami harus bekerja mengumpulkan karcis parkir, karcis pasar, dan berbagai pendapatan recehan lain yang kadang kami malu karena kami harus bertengkar dengan rakyat kami sendiri yang sebenarnya tidak layak untuk dipungut. Pajak bumi dan bangunan (PBB) yang dua tahun lalu diserahkan kepada kami untuk dikelola sebagai sumber pendapatan yang relatif besar untuk ukuran kami kini diwacanakan untuk dihapus. Kalaumauberkatajujur, selamaini juga pemilik tanah hampir 40% tidak membayarnya. Tetapi, kami juga menyadari, puluhan ribu hektare tanah di kampung kami dimiliki oleh orang-orang Jakarta yang dibiarkan kering tanpa makna dan kami pun sulit untuk mendapatkan pajaknya. Sementara semua urusan yang berhubungan dengan instansi pusat, kami selalu harus membayarnya. Nikah kami harus bayar, cerai kami harus bayar, membuat sertifikat tanah kami harus bayar. Tragisnya, kalau yang cerai sudah tua, tambah puyeng di kepala karena enggak ada pria yang lirik lagi. Untung masih ada Program Ibu Asuh. Masih ada deh harapan buat manjangin umur. Kini danau kami yang airnya dikirim untuk orang Jakarta dihuni oleh 28.000 keramba yang para pemiliknya berdomisili di Jakarta. Ketika kami ingin menertibkannya, kami berhadapan dengan ribuan gajah yang seolah tak ada satu pun kekuatan yang mampu kami gerakkan untuk menghadapinya. Tetapi, dalam lirih kami tetap bertekad, satu batang lidi akan kami gunakan untuk mengorek kuping gajah-gajah besar itu agar mau meninggalkan danau yang sangat kami cintai. Pada saat kemarau, kami sering kekeringan karena surutnya sumur timba yang kami miliki. Danau besar yang sering kami banggakan, cintanya lebih terasa bagi orang Jakarta, karenaaliranairnyayangderas ke seluruh penjuru Ibu Kota dibanding ke kampung kami yang sering tersendat karena minimnya pipa yang kami miliki. Tetapi, semuanya tak akan membuat kami gusar dan putus asa. Seluruh energi yang tersisa akan kami kerahkan agar danau kebanggaan kami mampu mengalirkan cintanya kepada penghuni warga yang lama menunggu belas kasihnya. Anak-anak kami bersekolah di sekolah sederhana agar efektif dalam biaya. Mereka tak mengenal lagi SMP, cukup dengan SD sembilan tahun, agar sekolahnya tetap di kampungnya. Uang anakanak kami tidak cukup untuk jajan di sekolah sehingga mereka membawa bekal makanan dari rumah yang dimasak oleh ibunya sehingga terhindar dari keracunan makanan. Anak-anak kami setiap minggu makan telur dan minum susu yang disediakan cuma- cuma oleh sekolah agar mereka tumbuh sehat dan cerdas. Anak-anak kami pun tak belajar sampai sore karena harus mencari kayu bakar untuk tungkutungku kami. Anak-anak kami harus menyabit rumput untuk kambing peliharaan kami dan harus menyulam, merenda untuk belajar memenuhi kebutuhan sandang. Setiap ruang kelas kami siapkan jamban agar kami tak dianggap kaum marginal dan kaum jorok. Kalaupun kami sakit, ambulans tersenyum menjemput kami untuk mengantar ke balai pengobatan yang melayani kami tanpa biaya, tanpa membedakan kaya dan miskin. Kini sekolah menengah kami tumbuh di setiap sudut kecamatan dan kami mampu mengisinya tanpa harus bicara masalah pungutan. Walau kami dihentakkan dengan perubahan kewenangan, yang beberapa waktu lalu disahkan orang Jakarta. Setiap minggu petugas kependudukan berkeliling kampung mencatatkan kewarganegaraan kami tanpa pungutan. Di pusat kota kami mengantre menunggu giliran pencatatan, tanpa calo, tanpa upah pegawai yang berpuluh-puluh juta, kami tetap terlayani. Kini di pusat kotaku yang kecil, tamantaman tertata rapi. Di setiap sudut kutemui lampu bertopi caping. Kami merasa kami tetap Indonesia walau seluruh energi yang kami miliki tinggal lemak yang tersisa karena daging empuk dan tulang lunak yang kami miliki sudah kami serahkan seluruhnya kepada Jakarta. Kata Ma Icih, komentator setia di kampung saya,  Enggak apa-apa Ema mah tidak makan tulang lunak dan daging empuk juga. Jangankan sekarang Ema sudah ompong, sejak muda pun Ema mah memang kurang suka. Lebih suka makan daun-daunan, akarkaran, dan beubeutian (umbi-umbian) yang jauh lebih sehat dan higienis dibanding daging dan tulang lunak yang sering menimbulkan kolesterol. Ternyata kebiasaan Ema makan dangdaunan (daun-daunan) ditiru oleh orangorang Jakarta sekarang. Ema mah ngahenang ngahening, ngeunah dahar tibra hees, (hening, enak makan nyenyak tidur) dibanding batur (orang lain) yang katanya banyak uang dan banyak makanan, tapi kelihatannya kurang tidur dan emosional, akhirnya banyak bertengkar sampai terdengar di sudut kampung tetangga Ema yang punya tivi. Jam satu malam saja masih terdengar suara pertengkaran dari Jakarta. Teuing marebutkeun naon, teu ngarti ema mah. (Entah memperebutkan apa, Ema tidak mengerti)  ? Dedi Mulyadi Bupati Purwakarta  (ftr)</t>
  </si>
  <si>
    <t>SOLO - Sebanyak 11 set gamelan pusaka milik Puro Mangkunegaran di Kota Solo dijamas saat bulan Ramadan. Gamelan yang memiliki usia ratusan tahun tersebut dibersihkan agar tetap terhindar dari kerusakan. Proses jamasan gamelan koleksi istana dinasti Pangeran Sambernyawa atau Raden Mas Said mulai dilaksanakan tanggal satu Ramadhan. Satu demi satu perangkat gamelan dikeluarkan guna dicuci di depan Pendopo Ageng. 11 set gamelan yang dijamas yakni Kiai Kanyut Mesem, Kiai Lipur Sari, Kiai Windu Segoro, Kiai Pamedarsih, Kiai Basworo, Kiai Udan Asih, Kiai Udan Arum, Kiai Mardiswara, Kiai Nogo Limo, Kiai Precet, dan Kiai Tombo Ning. "11 gamelan dijamas satu tahun sekali setiap bulan Ramadan, " ungkap Joko Pramudyo, abdi dalem pariwisata Puro Mangkunegaran di sela-sela jamasan pusaka gamelan, Senin (13/6/2016). Jamasan sekaligus untuk mengontrol kondisi gamelan yang termasuk benda cagar budaya. Jamasan menggunakan ramuan dari asam kawak, batu hijau, lansol, kalsit, dan bensin. Untuk menjamas satu set gamelan, dibutuhkan waktu seharian, mulai pukul 08.00 hingga 16.00 WIB dan bahkan lebih dari sehari. Prosesnya cukup panjang mulai dicuci dengan air mengalir, dilap, hingga diberi pewangi. Pembersihan sangat hati-hati karena usia gamelan sangat tua. Tali-tali di gamelan yang putus juga harus diganti. Selama ini, gamelan tersimpan di empat tempat berbeda. Lima di antaranya di Pendopo Ageng, dua di Kemantren Langen Projo, satu di bangsal Prang Wedanan, sedangkan lainnya di Gedong Gamelan. Pria yang menjadi juru pelihara Balai Pelestarian Benda Cagar Budaya (BPCB) Jawa Tengah ini mengungkapkan bahwa 11 set gamelan memiliki keistimewaan yang berbeda. Seperti Kiai Kanyut Mesem ditabuh saat upacara adat, Kiai Lipur Sari untuk tarian upacara adat, sedangkan Kiai Basworo, Kiai Pamedarsih, Kiai Windu Segoro untuk menyambut tamu tamu resmi kenegaraan. Sejumlah gamelan itu kini masih dipakai untuk mengiringi latihan tari. Dahulu, gamelan juga juga dipakai untuk mengiringi latihan keprajuritan. Sementara, gamelan Udan Asih dan Udan Arum ketika terjadi masa kekeringan. Pada saat seperti itu, digelar doa bersama agar hujan segera turun. Gamelan Kiai Mardiswara juga memiliki keunikan karena tabung gamelan terbuat dari kaca kristal dari negara Jerman. Bahkan, dahulu juga sering dipamerkan saat tradisi Sekaten yang digelar Keraton Kasunanan Surakarta. Gamelan Kiai Kanyut Mesem berasal dari Kerajaan Demak. Gamelan ini pernah dipakai untuk mengiringi Gusti Raden Ayu (GRAy) Siti Noeroel Kamaril Ngasarati Koesoemowardhani menari di pernikahan Putri Juliana di Belanda. Prosesnya, gamelan ditabuh di Puro Mangkunegaran dan disender langsung melalui radio. Putri mantan penguasa Puro Mangkunegaran Kanjeng Gusti Pangeran Adipati Arya (KGPAA) Mangkunagoro VII tersebut akrab dipanggil Gusti Nurul. Perempuan berjuluk Si Kembang Mangkunegaran ini tutup usia pada November 2015 di usia 94 tahun.11 gamelan usianya bervariasi, namun lebih dari 100 tahun. Jamasan ditargetkan selesai pada 21 Ramadhan dan selama periode itu gamelan tidak boleh dibunyikan. Sebelum jamasan dimulai, terlebih dahulu dilaksanakan wilujengan dan doa agar diberi keselamatan dan kelancaran sesuai keinginan. Meski usianya beragam, 11 set gamelan yang terbuat dari perunggu semuanya memiliki keunggulan suara. Tanpa alat pengeras tambahan, suara gamelan sudah sangat jelas dan enak didengar di telinga. "Secara kasat mata, jamasan sebenarnya tak lebih dari proses pemeliharaan gamelan sebagai alat musik tradisional Jawa. Bahan baku gamelan perlu dipelihara secara rutin agar terhindar dari korosi yang akhirnya merusak titi laras, " timpal Pangageng Kemantren Langen Praja Puro Mangkunegaran Bambang Mbesur Suryono. (zik)</t>
  </si>
  <si>
    <t>SIAPA yang tak geram jika dana yang seharusnya digunakan untuk pembangunan atau untuk menyejahterakan rakyat malah diparkir di bank? Jumlahnya pun bisa bikin mata melotot, Rp220 triliun. Itulah tumpukan dana pembangunan daerah yang malah disimpan di perbankan, khususnya di bank pembangunan daerah (BPD). Fakta itu terungkap saat Rakornas Investasi 2020 digelar oleh Badan Koordinasi Penanaman Modal (BKPM) pada 20 Februari lalu. Acara ini dihadiri oleh Presiden Jokowi, para gubernur dan bupati/wali kota, serta para menteri di Kabinet Indonesia Maju. Sepanjang Oktober November 2019 lalu, menurut Presiden Jokowi, jumlah dana APBD yang mengendap di bank-bank daerah mencapai lebih dari Rp200 triliun. Meski pada Desember 2019 jumlahnya turun menjadi Rp110 triliun, tetap saja itu masih sangat gede menurut Jokowi. Begitu besarnya dana yang tidak atau belum digunakan untuk membangun daerah.  Ini jelas tidak akan memengaruhi ekonomi daerah karena disimpan di bank,  kata Jokowi. Nah, jika ekonomi daerah tidak bergerak, pertumbuhan ekonomi juga tidak mampu terdorong, apalagi melesat lebih tinggi. Dari sisi kacamata pemerintah, dana yang disimpan di bank daerah membuat dana itu menjadi idle alias tidak produktif. Lain halnya dengan BPD, dana APBD yang disimpan pemerintah daerah (pemda) ini jadi oksigen yang bisa membuat BPD hidup. Sebagai gambaran, menurut Asosiasi Bank Pembangunan Daerah (Asbanda), dana pihak ketiga (DPK) yang ada di BPD seluruh Indonesia secara kumulatif per September 2019 mencapai Rp576,53 triliun. Jika Rp220 triliun di antaranya berasal dari pemda, itu artinya sekitar 40% dana yang disimpan di BPD berasal dari dana APBD. Begitu besarnya dana yang disimpan pemda ke BPD juga jadi perhatian Menteri Dalam Negeri (Mendagri) Tito Karnavian. Menurut mantan Kepala Kepolisian Republik Indonesia (Kapolri) ini, ada pemda yang menyimpan APBD hingga Rp2 triliun. Itu terjadi, kata Mendagri, karena beberapa pemda merasa lebih aman menyimpan uang APBD di bank daripada menggunakannya untuk kegiatan ekonomi atau masyarakat di daerahnya. Kondisi ini diakui oleh Direktur Utama PT BPD Banten Tbk. Fahmi Bagus Mahesa. Ia mengatakan pertumbuhan simpanan bank daerah yang dipimpinnya itu memang ditopang dari simpanan pemda. Sementara, Direktur Keuangan PT Bank Pembangunan Daerah Jawa Timur Tbk. Ferdian Satyanugraha menjelaskan bahwa komposisi dana simpanan di Bank Jatim sepanjang 2019 terdiri dari 61% dana ritel dan sisanya 31% merupakan dana pemda. Kredit MelesatFahmi Bagus menjelaskan bahwa meski banyak dana pemda yang tersimpan di BPD, keberadaan dana tersebut tak akan bertahan lama. Sebab, ada dana perimbangan yang sudah masuk dalam APBD sehingga pada pengujung tahun akan terus keluar untuk meningkatkan serapan APBD. Itu sebabnya jumlah dana pemda yang ada di BPD pada Desember 2019 turun drastis. Nah, saat itulah sejumlah bank daerah mulai memupuk dana ritel. Akhir tahun memang menjadi momen yang harus diantisipasi BPD. Risiko kekeringan likuiditas menghantui. Sesuai siklusnya, menurut Direktur Pemasaran PT BPD Sumatra Selatan dan Bangka Belitung Antonius Prawiro Argo, pemda kerap menarik dana besar-besaran. Rutinitas inilah yang memang harus diantisipasi oleh BPD. Kinerja BPD seluruh Indonesia terus menunjukkan pertumbuhan. Fakta itu bisa dilihat dari beberapa indikator yang memang memperlihatkan pertumbuhan yang cukup berarti. Sebut saja misalnya (DPK). Catatan Asbanda memperlihatkan bahwa DPK dari BPD seluruh Indonesia pada September 2019 mencapai Rp570,59 triliun atau mengalami peningkatan sebesar 12,93% dibanding posisi September 2018 yang mencapai Rp505,27 triliun. Dari sisi aset, pada periode yang sama, aset BPD telah mencapai Rp733,37 triliun alias meningkat sebesar 12,57% dibandingkan posisi September 2018 yang mencapai Rp651,49 triliun. Dibandingkan perbankan lainnya, aset BPD secara nasional ini menempati peringkat lima dalam perbankan nasional setelah BRI, Mandiri, BCA, dan BNI. Kinerja kredit BPD juga menunjukkan pertumbuhan yang cukup baik. Pada September 2019, posisi kredit BPD mencapai Rp449,21 triliun atau meningkat sebesar 10,21% dibandingkan posisi September 2018 sebesar Rp405,74 triliun. Pertumbuhan kredit BPD ini jauh lebih tinggi dibandingkan rata-rata perbankan nasional yang hanya tumbuh di kisaran 6% saja. Ekonom PT Bank Permata Tbk. (BNLI) Josua Pardede mengatakan kredit BPD terbukti tumbuh cukup baik pada 2019. Kinerja ciamik ini diproyeksikan masih akan terjadi pada 2020. Namun begitu, bank daerah tetap harus berhati-hati dalam menyalurkan kredit mengingat risiko yang masih tinggi. Sebut saja seperti di sektor konstruksi, NPL BPD mencapai sekitar 8% atau lebih tinggi dibandingkan NPL industri per Oktober 2019 sebesar 3,66%. Tingginya NPL ini menandakan bahwa meski pertumbuhannya cukup tinggi, risikonya juga relatif cukup tinggi. Menelisik data Otoritas Jasa Keuangan (OJK), rasio NPL BPD per November 2019 berada di level 2,98%. Padahal, pada periode yang sama tahun sebelumnya angka NPL tersebut baru mencapai 2,68%. Jika dirinci berdasarkan jenisnya, NPL kredit produktif BPD melonjak menjadi 7,54% dari sebelumnya yang hanya 6,51%. OJK pun mencatat beberapa sektor yang menjadi penyumbang besar kredit bermasalah di bank daerah. Beberapa di antaranya berasal dari sektor pertambangan sebesar 12,34%, penyediaan akomodasi dan makanan/minuman 13,45%, real estate 10,92%, perdagangan 9,04%, serta konstruksi 8,11%. Jadi, BPD harus tetap waspada. (Eko Edhi Caroko) (ysw)</t>
  </si>
  <si>
    <t>Sindonews. com - Sedikitnya 36 desa di enam kecamatan, wilayah Kabupaten Blitar bagian selatan, mulai terancam kekeringan. Sebagian besar warga di wilayah itu mulai kesulitan mendapatkan air bersih untuk minum, mandi, mencuci dan membuang hajat (MCK). "Sesuai peta bencana badan penanggulangan daerah (BPBD), 36 desa itu merupakan wilayah yang rawan kekeringan, " ujar Kepala Bagian Humas Pemkab Blitar Joni Setiawan, kepada wartawan, Rabu (25/9/2013). Secara geografis, Kecamatan Wates, Binangun, Panggungrejo, Wonotirto, Bakung, dan Kademangan, merupakan daerah dataran tinggi. Alam yang sebagian besar berupa perbukitan kapur, terjal, dan tandus, mengakibatkan mata air di kawasan ini sulit ditemukan. Diduga hal itulah yang membuat kekeringan menjadi ancaman alamiah yang rutin terjadi setiap kemarau datang. Tidak hanya kebutuhan MCK, kekeringan juga mengancam kehidupan agraris warga yang sepenuhnya bergantung dari curah hujan (tadah hujan). Menurut keterangan Joni, saat ini Pemkab Blitar telah membangun kerjasama dengan Perusahaan Daerah Air Minum (PDAM) untuk memberikan pasokan air bersih ke Blitar selatan. "Setiap desa telah berkoordinasi dengan BPBD untuk memenuhi kebutuhan air bersih, " terangnya. Selain uluran bantuan air bersih, pemkab melalui BPBD juga mengalokasikan anggaran sebesar Rp100 juta untuk penanganan bencana kekeringan. Menanggapi hal ini, anggota DPRD Kabupaten Blitar M Ansori mengatakan, selain bantuan air bersih, pemerintah hendaknya segera membangun infrastruktur yang berkaitan dengan air bersih. Sebab jika tidak, ancaman kekeringan akan membayangi masyarakat Blitar setiap tahun. "Solusi satu-satunya adalah membangun infrastruktur terkait air bersih. Sebab masalah yang dihadapi adalah alam, dan berlangsung rutin setiap tahun, " tepisnya. (san)</t>
  </si>
  <si>
    <t>Sindonews. com - Musim kemarau panjang membuat puluhan hektare tanaman padi dan jagung di Banjarnegara Jawa Tengah mati. Petani pun gagal panen dan merugi mencapai puluhan juta rupiah. Kondisi tanaman padi yang baru berumur 50 hari di Desa Jalatunda, Banjarnegara terlihat dibiarkan para petani. Kekeringan yang melanda di desa itu membuat para petani tak lagi memiliki harapan untuk bisa memanen padi mereka. Padi dan bibit penyemaian mati mengering. Sawah yang seharusnya tergenang air saat padi usia muda telah mengering dan retak-retak dengan diameter 2 centimeter. Tak hanya tanaman padi, tanaman jagung juga mengalami gagal panen akibat kekuarangan air. Batang jagung pohon dan akar mengering, sementara ukuran jagung masih terlihat sangat kecil. Kades Jalatunda Satam mengatakan, untuk mengatasi masalah kekurangan air pada lahan pertanian, Dinas Pertanian Kabupaten Banjarnegara tengah memberikan bantuan pompa kepada sejumlah petani. "Namun karena sumber mata air yang cukup jauh dari areal pertanian membuat biaya operasi mesin sangatlah mahal, " tukasnya, Jumat (27/9/2013). (lns)</t>
  </si>
  <si>
    <t>SYDNEY - Kebakaran yang mengakibatkan kabut asap di Sydney pekan ini memicu kemarahan publik dan meningkatkan tekanan politik pada pemerintah agar lebih banyak bertindak mengatasi perubahan iklim. Kabut asap yang masih menyelimuti Sydney itu memicu protes warga dan membuat seorang anggota parlemen konservatif mengaitkan kondisi cuaca saat ini dengan emisi karbon. "Kita sedang di tengah kekeringan terburuk dalam memori, ini tahun terpanas kedua dalam catatan, " ungkap Menteri Lingkungan New South Wales (NSW) Matt Kean dari koalisi Liberal Nasional. Dia menambahkan, "Asap kemarin mengakibatkan polusi udara terburuk di Sydney yang pernah kita lihat. Ini perubahan iklim. "Sydney mengalami polusi udara terburuk pada Selasa (10/12) saat lebih dari 100 titik api tersebar di pantai timur, mengubah langit pada siang hari berwarna oranye, menghambat jarak pandang dan mengganggu layanan transportasi publik saat kualitas udara turun. Pada Rabu (11/12), suhu turun menjadi sekitar 10 derajat Celsius dan hembusan angin tak terlalu kencang sehingga memperbaiki kualitas udara Sydney. Meski demikian, kondisi polusi udara masih dianggap berbahaya. Di tengah kemarahan publik, pemerintah Australia membela kebijakannya dalam mengatasi perubahan iklim dan tak terlalu mengaitkan antara perubahan iklim dan kebakaran yang terjadi. "Tentu, perubahan iklim jadi satu faktor, tak perlu dipertanyakan, tapi juga penting untuk menyatakan sebagian besar kebakaran itu diakibatkan oleh 'Lucifer Kecil', " papar Deputi Perdana Menteri Australia Michael McCormack menyebut para pelaku pembakaran sebagai Lucifer. (sfn)</t>
  </si>
  <si>
    <t>SYDNEY - Orang ketiga dinyatakan tewas pada Rabu (1/1) akibat kebakaran di pantai tenggara Australia pekan ini. Orang keempat masih hilang dan dikhawatirkan tewas saat kapal-kapal Angkatan Laut dikerahkan untuk menyediakan suplai kebutuhan dan membantu evakuasi. Sebanyak 15 orang diyakini tewas dan beberapa orang lainnya masih hilang setelah beberapa pekan kebakaran yang melanda pantai timur Australia setelah tiga tahun kekeringan. Ribuan warga dan turis menyelamatkan diri ke pantai akibat kebakaran yang semakin meluas. Banyak yang harus berdiri di air dangkal untuk menghindari kobaran api. Jasad seorang pria ditemukan dalam mobil yang terbakar pada Rabu (1/1) di pantai selatan New South Wales setelah tim darurat mulai mencapai lokasi paling parah. Kepolisian menyatakan korban tewas akan meningkat. "Sedihnya, kami dapat melaporkan bahwa polisi telah mengonfirmasi tiga korban tewas lagi akibat kebakaran di Pantai Selatan, " ungkap Deputi Kepala Kepolisian NSW Gary Worboys di Sydney. "Kepolisian juga di Lake Conjola sekarang, lokasi satu rumah hangus terbakar dan penghuni rumah itu masih belum ditemukan, " kata dia. Kepolisian NSW tidak mengidentifikasi pria yang hilang itu tapi hanya menjelaskan umurnya 72 tahun dan otoritas belum bisa mencapai lokasi rumahnya. Kepolisian menjelaskan penilaian awal menemukan sekitar 200 rumah hancur terbakar. Namun kepolisian menyatakan jumlah itu baru perkiraan awal. Di Victoria, empat orang masih hilang setelah kebakaran melanda Gippsland, 500 km timur Melbourne. (sfn)</t>
  </si>
  <si>
    <t>YOGYAKARTA - Pengurus Daerah Muhammadiyah (PDM) Kota Yogyakarta akan melakukan terobosan besar dalam menjalankan strategi dakwah. Muhammadiyah akan melakukan pendekatan melalui dakwah kultural. Dakwah ini direalisasikan dalam pergelaran ketoprak kolosal yang akan digelar dua hari, 24 25 Desember, di Concert Hall Taman Budaya Yogya. Pergelaran yang baru pertama kali ini mengangkat judul Jumedhuling Surya Ora Tau Owah atau Raden Paku. Pergelaran akan melibatkan pucuk pimpinan Muhammadiyah yakni Ketua Umum PP Muhammadiyah Din Syamsudin dan kepala daerah di DIY, seperti Bupati Bantul, Sleman, Gunungkidul, Kulonprogo, serta Wali Kota Yogya. Tidak hanya itu, mantan Wali Kota Yogya Herry Zudianto, Rektor UMY, UAD, pengurus dan aktivis Muhammadiyah, seniman Yogyakarta dan beberapa nama beken lain, seperti Yati Pesek, Sugeng Iwak Bandeng, dan Yanti Lemu.  Pementaras dimulai pukul 20.00 WIB. Bagi yang tidak bisa masuk kita siapkan big screen di luar,  ucap Aris Madani, Ketua PDM Kota Yogya, kemarin. Akhid Widi Rahmanto, Wakil Ketua PDM Kota Yogya, mengatakan, ketoprak tidak muncul tiba-tiba, tetapi sudah diprogramkan, walaupun dia mengakui ketoprak kolosal terbilang program nekat karena Muhammadiyah belum pernah melakukan sebelumnya.  Ini jadi eksperimen luar biasa dan kami punya semangat ini bukan yang pertama dan terakhir,  kata Akhid. Heniy Astiyanto selaku produser mengatakan, pihaknya sangat optimistis pergelaran ketoprak kolosal akan bagus dan akan menjadi perform lain dibanding ketoprak konvensional. Ketoprak kolosal tidak saja akan menyajikan tontonan, tetapi juga tuntunan. Brisman HS selaku sutradara menambahkan, proyek ketoprak kolosal ini memberinya tantangan, baik dari dalam maupun dari luar. Tantangan dari dalam terkait pro kontra soal ketoprak, sedangkan dari luar sebagai jawaban atas kekeringan Muhammadiyah dalam berkesenian. Pergelaran perdana ini akan mengangkat kisah Sunan Giri atau Raden Paku. Ketoprak mengisahkan perjalanan Raden Paku muda saat masih belajar agama. Saat dirasa cukup dewasa, dia diminta melanjutkan studi ke Mekkah.  Tapi syaratnya harus meminta izin orang tuanya, padahal beliau tidak tahu siapa orang tuanya,  tambahnya.  Di tengah pencarian itulah banyak intrik yang terjadi, terutama dari Kerajaan Blambangan, tapi di sini juga terjadi yang mengharukan saat beliau bertemu saudara-saudaranya, termasuk eyang kakungnya yang ternyata adalah prabu dari KerajaanBlambangan,  sambungnya. Sodik  (ftr)</t>
  </si>
  <si>
    <t>GUNUNGKIDUL - Warga Desa Girisuko, Kecamatan Panggang, Kabupaten Gunungkidul, Daerah Istimewa Yogyakarta (DIY) bergotong-royong memasang pipa sepanjang 5 kilometer untuk mengalirkan air bersih ke rumah mereka. Air bersih diambilkan dari Tuk Sarining Kembang, sumber mata air di Dusun Gebang. Penjabat (Pj) Kepala Desa Girisuko, Subadi mengatakan, selama ini warga harus berjalan cukup jauh untuk mengambil air bersih. Setiap hari mereka harus bolak-balik hingga tiga kali untuk memenuhi kebutuhan air bersih keluarga. Sebagian di antara warga bahkan tidak jarang membeli air bersih dari swasta. "Sekarang warga semakin mudah mendapatkan air bersih, " katanya, Kamis (15/11/2018). Warga merasakan kemudahan air bersih setelah adanya pipanisasi bantuan dari PT Kimia Farma Tbk. Tidak hanya pipa, Badan Usaha Milik Negara (BUMN) juga menghibahkan empat tandon air sebagai penampung air bersih sebelum didistribusikan ke masing-masing rumah warga. Pipanisasi ini diklaim mampu memenuhi kebutuhan 170 kepala keluarga. "Ke depan tinggal memasang hidran-hidran di masing masing rumah warga. Sementara kita sedikan hidran di banyak titik untuk memudahkan warga, " kata Subadi. Wilayah Desa Girisuko, kata dia, sebenarnya memiliki aliran sungai bawah tanah yang cukup memadai. Namun, warga setempat terkendala mengalirkan airnya ke permukiman karena lokasinya sangat berada dalam di gua-gua. Salah satu cara adalah dengan mengangkat air melalui pipanisasi. Direktur Utama PT Kimia Farma Honesti Basyir mengungkapkan, Gunungkidul termasuk dalam daerah rawan kesulitan pemenuhan kebutuhan air bersih. Penyebab utama adalah faktor musim yang mengakibatkan kekeringan cukup parah. Begitu juga di Desa Girisuko, Kecamatan Panggang, yang sebenarnya memiliki aliran sungai bawah tanah yang cukup memadai. "Di sini kita bantu pemenuhan kebutuhan air melalui pipanisasi dengan panjang 5.000 meter. Itu dikerjakan warga dengan sistem gotong-royong, " tuturnya. Menurutnya, pipanisasi merupakan wujud kepedulian PT Kimia Farma dalam meningkatkan kualitas kesehatan masyarakat. Sebab, fungsi yang paling utama dari penyediaan air bersih adalah untuk menjaga kelangsungan hidup. "Kami turut terpanggil dalam kegiatan kemanusiaan untuk membantu warga yang terdampak kekeringan karena kepedulian kami terhadap aspek kualitas kesehatan masyarakat, " katanya. Ikatan Istri Keluarga Kimia Farma (IIKKF) juga memberikan bantuan penampungan air dan pelatihan Keterampilan kecakapan hidup di Sekolah Luar Biasa (SLB) Purwosari, Gunungk dul. Pelatihan yang dilaksanakan berupa menganyam dan memijat. "Ini sebagai upaya untuk mendukung para siswa SLB menyongsong masa depan, " kata Honesti. (amm)</t>
  </si>
  <si>
    <t>BANTUL - Dampak kekeringan di Bantul semakin meluas. Di Dusun Kaligatuk, Sambiroto, dan Ngalas Gede, Desa Srimulyo, Kecamatan Piyungan, warga mulai kesulitan mendapatkan air bersih. Sumber air hanya berada di Dusun Pandean, Desa Srimulyo. Kepala Sekolah SD Kaligatuk Parsiyah mengungkapkan, akibat kekeringan itu, dalam dua minggu terakhir, siswanya terpaksa membawa air dari rumah dengan botol ataupun kaleng bekas, untuk keperluan mereka di kamar mandi. "Lha bagaimana lagi? Karena banyak murid saya kalau kencing dimasukkan ke kantong plastik. Dan dibuang ke bak sampah agar bisa dibakar. Kalau buang air di kamar mandi mereka takut menimbulkan bau pesing, " katanya, Rabu (18/6/2014). Untuk mengharapkan sumber mata air yang ada, pihak sekolah terpaksa mengalah untuk warga. Atas dasar tersebut, pihaknya mengajukan permohonan bantuan dropping air ke Pemkab Bantul. Namun nampaknya droping air yang diberikan tidak bisa lama. Diperkirakan, satu tangki air hanya cukup untuk seminggu. Terlebih pada Ramadan, kebutuhan air warga meningkat untuk kegiatan keagamaan. Pihaknya berharap, droping air dilakukan beberapa kali untuk memenuhi kebutuhan warga. "Ya, kalau habis, kasihan murid saya. Kalau bawa air dari rumah, di rumahnya saja kesulitan air, " terangnya. (san)</t>
  </si>
  <si>
    <t>Sindonews. com - Sebanyak lima warga di pusat Provinsi Hubei dilaporkan tewas, setelah hujan badai mengguyur wilayah itu sejak Rabu hingga hari ini, Jumat (7/6/2013). Pemerintah Provinsi Hubei mengatakan, hujan deras berdampak pada penduduk yang tinggal di 78 distrik di wilayah itu. Sejauh ini, sedikitnya lima warga telah dilapokan tewas. Sementara itu, seorang pejabat pengendalian banjir dan bantuan kekeringan Provinsi Hubei mengatakan, hujan deras juga menyebabkan banjir setinggi 20 cm di Kota Enshi, Yichang, dan Jingzhou. "Hujan disertai angin kencang ini juga telah merusak 35 ribu lahan pertanian dan merobohkan 135 rumah warga. Akibatnya, 2.316 warga setempat terpaksa diungsikan ke wilayah yang aman, " ungkap seorang pejabat pengendalian banjir dan dan bantuan kekeringan Provinsi Hubei, kepada Xinhua. (esn)</t>
  </si>
  <si>
    <t>Republik koruptor. Tampaknya tepat menggambarkan kondisi kebangsaan hari ini. Hampir tak ada satu lembaga pun yang bersih dari para penyamun. Mereka berdasi dan berpakaian necis. Namun, tiada hari tanpa merampok pundi-pundi negara. Transparency International Indonesia mengeluarkan Indeks Persepsi Korupsi 2014. Tahun ini Indonesia berada di peringkat 107 dari 175 negara dengan Indeks 34. Tahun 2013 lalu posisi Indonesia ada di peringkat 114 dengan Indeks 32. Ratarata indeks persepsi korupsi dunia dari 175 negara adalah 43, sedangkan ASEAN 39. Meskipun peringkat Indonesia naik dibandingkan tahun lalu, posisinya masih tertinggal dibandingkan negara-negara tetangga di ASEAN. Indonesia menduduki posisi kelima setelah Singapura, Malaysia, Thailand, dan Filipina dalam peringkat korupsi. Singapura merupakan negara dengan peringkat tertinggi di ASEAN, yakni di peringkat 7 dunia dengan indeks 84. Dalam survei selama tiga tahun terakhir, Singapura selalu masuk kelompok 10 besar negara yang bersih dari korupsi. Kondisi bangsa masih jauh dari ideal. Oleh karena itu, gebrakan KPK itu perlu didukung. Salah satunya dengan terus mengebiri koruptor. Yaitu dengan menyebut koruptor sontoloyo. Sontoloyo dalam Kamus Besar Bahasa Indonesia (KBBI), Edisi Ketiga (2005:1084), berarti konyol, tidak beres, bodoh (dipakai sebagai kata makian). Sontoloyo juga merupakan bentuk sarkasme. Artinya, penegasan terhadap sebuah peristiwa. Kata ini pernah dipopulerkan oleh Mohamad Sobary, budayawan asal Yogyakarta, saat melihat kondisi bangsa yang karut marut. Kang Sobary, demikian sapaan akrabnya, melihat bahwa pemerintahan tidak beres. Rakyat dibiarkan mati kelaparan, sedangkan pejabat bergelimangan harta hasil korupsi. Koruptor yang dilambangkan dengan hewan tikus semakin gemuk. Sedangkan, pejabat pemerintah yang bersih dan yang seharusnya menangkap koruptor dilambangkan dengan seorang kucing kurus kering. Kucing kurus kering kebingungan dan takut menangkap tikus, karena badannya lebih kecil. Kucing-kucing yang waras namun minoritas tak memiliki kuasa untuk membasmi tikus-tikus itu, karena ia sendiri sudah kesusahan untuk membedakan mana sesama kucing, dan mana tikus-tikus yang sebenarnya. Jadi, meskipun, ratune ratu utama, patihe patih linuwih, pra nayaka tiyas raharja, panekare becik-becik, tak akan mampu menahan gempuran tikus-tikus rakus yang sedemikian banyaknya dan bergerak bersama, serentak sambil menelikung laksana kutu loncat atau kancil yang licik! (Nurul Huda SA: 2002). Kemudian siapa saja yang pantas disebut koruptor sontoloyo? Koruptor sontoloyo adalah mereka yang selalu berlindung kepada mekanisme pasar untuk menghisap dan mengeruk aset kekayaan Nusantara hingga tak bersisa. Mereka juga enggan membayar pajak penghasilan. Mereka selalu berkelit jika pajak mendapat tagihan pembayaran pajak. Koruptor sontoloyo adalah mereka yang tidak memedulikan hajat hidup orang banyak. Dana kas daerah dikeruk hingga habis untuk memuaskan nafsu bej atnya; membangun dinasti politik untuk mengamankan diri dari incaran KPK dengan mencalonkan anak, istri, dan kerabatnya untuk menjadi anggota DPR, DPRD, dan bupati/wakil bupati, gubernur/wakil gubernur. Koruptor sontoloyo adalah mereka yang dengan lantang menyatakan bahwa bencana banjir, tanah longsor, dan kekeringan adalah akibat alam yang tidak memihak, bukan karena adanya pembalakan liar. Padahal dengan kasatmata nalar orang waras dapat melihat bahwa hutan Indonesia sudah kian punah karena perilaku frointer meminjam istilah Daniel D Shirack. Mereka pun dengan bangga menyalahkan warga, tanpa mau mencari solusi menghadang banjir. Koruptor sontoloyo adalah mereka yang menganggap memberikan kebebasan dan keleluasaan pelanggar HAM adalah sesuai dengan prosedur dan tak menyalahi aturan. Padahal mereka sebelum menjadi pejabat dengan lantang menyuarakan akan menghukum pelanggar HAM dengan hukuman berat. Koruptor sontoloyo adalah mereka yang lebih senang memakan gaji buta daripada bekerja keras. Sebagaimana telah disinyalir Muchtar Lubis sekian tahun silam mengenai mentalitas manusia Indonesia, yang suka bersenang-senang namun enggan bekerja keras. Koruptor sontoloyo adalah mereka yang tidak peduli dengan kehidupan berbangsa dan bernegara. Mereka selalu gusar melihat manuver lawan-lawan politiknya baik dari intern maupun ekstern. Jika memang diperlukan mengerahkan seluruh  bala kurawa  untuk menghancurkan lawan politiknya. Ya, inilah potret koruptor sontoloyo di Republik Indonesia. Wallahu aWallahu alam. BENNI SETIAWAN Dosen di Universitas Negeri Yogyakarta, Peneliti Maarif Institute for Culture and Humanity (bbg)</t>
  </si>
  <si>
    <t>CIAMIS - Akibat hujan deras yang terus mengguyur Kabupaten Ciamis, Jawa Barat, tebing setinggi 15 meter longsor menimbun saluran irigasi Munggahan di Blok Cigorowong, Desa Buniseuri, Kecamatan Cipaku, Kabupaten Ciamis. Sekira 200 hektar sawah milik warga di dua desa yakni Desa Buniseuri dan Desa Pusakasari terancam gagal panen. Dari saluran irigasi sepanjang 1.800 meter itu, setidaknya ada 12 titik longsoran dengan timbunan rata-rata sekitar 5 meter. Yang paling parah adanya saluran yang jebol sehingga memerlukan waktu perbaikan yang cukup panjang, bisa lebih dari sebulan. "Longsor terjadi tidak hanya sekali, pertama minggu kemarin ada longsoran di irigasi ini, tapi sudah dibersihkan warga, tapi karena intensitas hujan yang terus turun dengan deras longsor di beberapa titik terjadi menimbun saluran irigasi, " ujar Kasi Ekbang Desa Buniseuri Nurdin Sudrajat saat ditemui di lokasi longsor, Selasa (23/2/2016). Kata dia, aparat desa sempat menginstruksikan warga untuk bergotong royong membersihkan saluran irigasi agar air bisa kembali mengalir. Namun, banyaknya titik longsoran dengan timbunan longsor yang tebal membuat masyarakat tidak sanggup lagi membersihkannya. "Ini harus menggunakan alat berat karena kalau menggunakan alat manual seperti cangkul pasti memerlukan waktu cukup lama, mungkin lebih dari sebulan, sementara sawah dan kolam warga harus segera mendapat air agar sawah tidak kekeringan, " jelasnya. Pihaknya sudah melaporkan peristiwa itu kepada pemerintah kabupaten, dalam hal ini BPBD Ciamis dan Dinas Bina Marga, SDA, dan SDEM Kabupaten Ciamis agar segera dilakukan tindakan. Meski Pemerintah Kabupaten Ciamis sudah melakukan peninjauan ke lokasi longsor, belum ada tindak lanjut untuk pembersihan. Sementara itu, warga sekitar yang juga merupakan petani, Yusuf, mengatakan selama ini hanya irigasi Munggah yang selalu mengairi ratusan hektare sawah dan puluhan kolam warga di dua desa itu. Sekarang, dengan longsornya tebing di atasnya, saluran air otomatis tertutup. "Saluran irigasi ini sangat vital bagi warga, sekarang kita hanya bisa menunggu bantuan dari pemerintah untuk membersihkan timbunan longsor ini, agar saluran irigasi kembali lancar. Bisa dibayangkan kalau sebulan air tidak mengalir ke sawah, ratusan hektare sawah terancam gagal panen. " (zik)</t>
  </si>
  <si>
    <t>PALEMBANG - Produksi kelapa sawit Sumatera Selatan (Sumsel) tercatat mengalami penurunan mencapai 50% terimbas musim kering yang panjang tahun lalu. Gabungan Pengusaha Kelapa Sawit Indonesia (Gapki) Sumsel Sumarjono menerangkan, kondisi tersebut berimbas kepada seluruh sektor kebun sawit. Dia menambahkan yang terkena dampaknya tidak hanya perusahaan, namun perkebunan milik perseorangan (swadaya) dan plasme juga mengalami penurunan produksi.  Imbas ini sudah diprediksikan sebelumnya. Kekeringan di Sumsel membuat produksi sawit tidak akan optimal, seperti halnya tidak mengalami kekeringan,  ujarnya. Lanjut dia penurunan produksi sawit juga berimbas pada produksi CPU di Sumsel. Jika produksi sawit pada kondisi normal mencapai 2 ton/hektar, namun sebagian besar rata-rata produksi awal tahun lalu menjadi 1 ton/hektar.  Penurunan produksi sawit membuat produksi CPU juga turun, termasuk hasil olahan sawit lainnya, sambung diaPenurunan produksi sawit, menurutnya lebih berpengaruh pada petani (swadaya). Karena kata dia, biaya produksi yang dikeluarkan petani memang cendrung tergantung dari hasil produksi kebun. Sementara bagi perusahaan, penurunan produksi disiasati dengan upaya manajemen perusahaan.  Jelas, petani lebih rugi. Perusahaan nampaknya, juga tidak bisa berbuat banyak. Ini faktor alam,  jelasnyaKekeringan tahun lalu, diterangkan membuat tandan buah sawit menjadi tidak berkembang. Bunga-bungan buah sawit menjadi tidak tumbuh menjadi tandan buah segar (TBS). Selain itu, kekeringan juga membuat tanaman menjadi kering dan akhirnya tidak menghasilkan bunga yang bermetamorfosis menjadi tandan sawit.  Kekeringan membuat sawit tidak berkembang dan tidak berbuah,  sambung Sumarjono. Di sisi lain, dia mengatakan penurunan produksi sawit di awal tahun ini juga berimbas pada target produksi. Sebelumnya, Gapki mengharapkan terjadinya peningkatan produksi mencapai 2,6 ton/hektar namun karena kekeringan mengalami penurunan target hingga 2,4 ton/hektar. Hal yang sama diungkapkan Kadis Perkebunan Sumsel, Fachurorozi. Ia mengatakan produksi sawit di Sumsel memang terpengaruh dari iklim kering tahun lalu. Akibatnya, juga berimbas pada pendapatan.  Baik plasma, dan perusahaan juga mengalami penurunan produksi. Sawit menjadi tidak berbuah, dan akhirnya pendapatan menurun,  ungkapnya. Namun tahun ini, Pemprov lebih optimis penurunan produksi lebih bisa diatasi oleh petani dan perusahaan. Pemerintah juga menyediakan solusi reflenting pada kebun-kebun yang rusak akibat kekeringan.  Jelas berpengaruh pada CPU, tapi kan sudah ada program kementrian untuk kebun sawit,  papar dia. (akr)</t>
  </si>
  <si>
    <t>JAKARTA - Musim panas, kerap menimbulkan berbagai masalah. Seperti kekeringan hingga masalah kulit. Tentunya keadaan ini sangat mengganggu penampilan, terutama bagi para wanita. Padahal, wajah membutuhkan nutrisi agar tetap terlihat segar. Untuk itu, menghadapi cuaca ekstrem dibutuhkan perawatan yang ekstra. "Saat musim panas ini harus lebih rajin lagi memakai pelembab dengan SPF yang lebih tinggi. SPF merupakan prakiraan kekuatan produk tersebut mampu melindungi kulit dari sengatan matahari, " papar ahli dematologist, dr. Sari Chairunnisa di FX Sudirman, Jakarta. Menurutnya, jika kulit dibiarkan terpapar matahari akan menyebabkan kulit kusam, munculnya kerutan halus di wajah dan beberapa tanda penuaan lainnya. "Jangan lupa pakai pelembab yang rajin. Perhatikan SPF. Jangan asal pakai. Minimal SPF 30 dan pakainya 30 menit sebelum terpapar sinar matahari, " ungkapnya. Sementara untuk takaran menggunakan pelembab, sebanyak satu ruas jari. Tidak hanya itu, Sari pun menganjurkan untuk menggunakan pelembab dalam jumlah yang banyak dari biasanya dan mengoleskan 2-3 jam sekali. "Jadi untuk yang banyak melakukan aktifitas di luar ruangan, pada musim panas alangkah baiknya menggunakan pelembab lebih banyak dari biasanya. Bisa satu ruas jari, dan bagi yang tidak menggunakan hijab bisa dua ruas jari sampai leher. Kalau sering aktifitas di luar ruangan, oleskan pelembab minimal 2-3 jam sekali. Karena kalau sudah terlanjur sunburn, kulit akan menjadi kusam kemerahan dan berubah menjadi kecokelatan, " pungkasnya. (nfl)</t>
  </si>
  <si>
    <t>JAKARTA - Untuk memiliki kulit yang sehat, diperlukan perawatan. Namun perawatan bagi pria, sedikit berbeda dibandingkan wanita. Pasalnya, jika dibandingkan dengan wanita, kulit pria cenderung lebih kasar. Untuk itu, produk-produk perawatan wanita tidak cocok dengan kulit pria. Lantas apa saja yang perlu diketahui mengenai kulit pria? Berikut fakta mengenai kulit pria yang harus diketahui, dilansir dari Boldsky.1. Hampir 65% dari pria memiliki kulit sensitif. Hal ini membuat para pria rutin melakukan perawatan kulit.2. Umumnya, keadaan kulit pria dipengaruhi oleh faktor genetik. Namun kini kondisi cuaca juga mempengaruhi keadaan kulit. Untuk itu, banyak pria yang semakin tertarik menggunakan tabir surya dan BB cream.3. Sebuah penelitian mengungkapkan, hampir 56% pria mengeluh mengalami kulitnya yang kekeringan. Hal ini membuktikan, pria juga membutuhkan pelembab.4. Banyak ahli kesehatan menjelaskan, perawatan yang baik dapat melindungi kulit dari kondisi cuaca dan faktor lainnya.5. Mencukur secara tidak tepat dapat memperparah keadaan kulit. Untuk itu, pilihlah perawatan kulit yang tepat.6. Hampir 79% dari lelaki, tidak menggunakan tabir surya. Ini merupakan salah satu alasan kulit yang rusak pada sebagian besar pria.7. Umumnya rambut atau bulu di wajah pria lebih kasar dibandingkan rambut di daerah tubuh lainnya. Untuk itu, bagi Anda yang memelihara jenggot, perlu menggunakan kondisioner agar lebih halus. (nfl)</t>
  </si>
  <si>
    <t>JAKARTA - Program Asuransi Usaha Tani Padi (AUTP) semakin mendapat sambutan positif, termasuk di Madiun, Jawa Timur. Dinas Pertanian dan Perikanan Kabupaten Madiun mencatat, hingga saat ini, realisasi pelaksanaan Program AUTP di wilayah setempat mencapai 16.000 hektar atau sekitar 50% dari luas lahan pertanian yang ada. "Adapun kuota pelaksanaan program AUTP di Kabupaten Madiun mencapai 32.000 hektar untuk 2019. Dari jumlah tersebut sudah terserap sekitar 16.000 hektar atau 50%, " ujar Koordinator Penyuluh, Dinas Pertanian dan Perikanan Kabupaten Madiun Paryoto. Paryoto menyatakan siap meningkatkan realisasi program AUTP di Kabupaten Madiun lebih maksimal lagi. Salah satunya dengan menggencarkan sosialisasi kepada petani. "Tingkat kesadaran petani akan manfaat dari AUTP saat masih rendah. Para petani merasa belum membutuhkan program tersebut. Kita akan terus meyakinkan mereka betapa pentingnya ikut asuransi ini, " katanya. Ditegaskannya, program tersebut sangat bermanfaat. Sehingga, imbasnya ketika bencana kekeringan seperti yang terjadi kali ini, petani tidak bisa melakukan tanam kembali karena kehabisan modal akibat gagal panen. Sebaliknya, jika petani sudah mendaftar asuransi, masalah kehabisan modal tanam akibat gagal panen bisa diantisipasi dengan mengajukan klaim. "Sebab, petani belum tahu perhitungan berapa lama petani sudah membayar premi. Padahal, asalkan sudah terdaftar, bisa mengajukan klaim, " ungkapnya. Dia mengakui, ketidaktertarikan petani pada AUTP karena mekanisme klaim asuransi pertaniannya yang baru bisa dikeluarkan apabila terjadi gagal panen minimal 75%. Jika kegagalan di bawah 50%, klaim tidak bisa dikeluarkan. Direktur Jenderal Prasarana dan Sarana Pertanian (PSP) Kementerian Pertanian, Sarwo Edhy, menegaskan program AUTP bagi petani ini untuk membantu jika gagal panen. Melalui program tersebut, petani hanya diwajibkan membayar premi sebesar Rp36.000 per hektar per musim tanam. "Sementara sisanya atau sebesar Rp144.000 ditanggung atau disubsidi oleh pemerintah. Ini murah sekali, bayarnya hanya sekali sebelum menanam, " kata Sarwo Edhy, Senin (21/10/2019). Melalui AUTP, bila terjadi gagal panen akibat serangan hama, bencana kekeringan, dan banjir, maka petani bisa mendapatkan ganti rugi sebesar Rp6 juta per hektar. "Kita harus belajar dari kejadian-kejadian sebelumnya. Banyak petani mengalami kerugian saat lahannya terkena banjir atau kekeringan. Ironisnya mereka tidak punya modal lagi untuk menanam kembali, " ujar Sarwo Edhy. Selain itu, lanjut Sarwo Edhy, pihaknya juga akan meningkatkan sosialisasi aplikasi Sistem Informasi Asuransi Pertanian (SIAP). Sebab sistem pendaftaran online akan mempermudah petani mengikuti program asuransi pertanian, baik AUTP. "Mengenai asuransi, sekarang online. Kita akan melihat lagi seperti apa aplikasinya. Selain ada asuransi, nanti akan ada kegiatan lainnya di online untuk kesejahteraan petani, ini sedang kta rancang, " pungkasnya. (ven)</t>
  </si>
  <si>
    <t>KULONPROGO - Badan Penanggulangan Bencana Daerah (BPBD) Kulonprogo memetakan ada 183 titik yang tersebar di sembilan kecamatan di Kulonprogo, rawan kekeringan. Sebagian besar berada di perbukitan Menoreh. Kepala Seksi Kedaruratan dan Logistik, BPBD Kulonprogo Suhardiyanto mengatakan, selama ini daerah yang menjadi langganan kekeringan sehingga sulit mendapatkan air bersih adalah Kecamatan Kokap, Samigaluh, Kalibawang, maupun Girimulyo.  Selain itu, ada beberapa desa di Kecamatan Lendah, Sentolo, dan Pengasih, yang juga rawan kekeringan,  kata Suhardiyanto, Jumat (21/7/2017). Meskipun begitu, sampai saat ini belum ada permintaan pasokan air dari warga. BPBD juga belum membuat status darurat bencana kekeringan. Sementara dana dari pemerintah juga siap untuk didistribusikan, begitu ada status darurat bencana. Begitu ada status darurat kekeringan, kami akan langsung upayakan pengadaan bantuan air bersih di daerah-daerah yang kekeringan,  tuturnya. Kekeringan yang terjadi di beberapa titik membuat Polsek Girimulyo sebelumnya mendistribusikan bantuan air bersih kepada warga di Desa Purwosari. Distribusi air bersih juga dilakukan di SD Jatiroto. Mereka menargetkan setiap hari bisa mendistribusikan 2.200 liter.  Beberapa wilayah di Girimulyo selalu menjadi langganan kekeringan,  kata Kapolsek Girimulyo AKP Fahrurodin. (mcm)</t>
  </si>
  <si>
    <t>Mataram (Suara NTB)   Pemprov NTB telah menyiapkan langkah jangka panjang untuk menangani persoalan krisis air bersih akibat kekeringan yang terjadi tiap tahun. Solusi jangka panjang mengatasi krisis air bersih yang dirancang adalah membangun Sistem Perpipaan Air Minum (SPAM) regional Pulau Lombok. Berdasarkan feasibility study (FS) yang dilakukan 2018 lalu, proyek penanganan kekeringan jangka panjang tersebut akan menelan anggaran sekitar Rp2,6 triliun. Pemprov NTB melalui OPD terkait telah melakukan ekspose ke Dirjen Cipta Karya Kementerian PUPR. Kepala Bappeda NTB, Ir. Wedha Magma Ardhi, M. TP mengatakan, hasil tindaklanjut dari ekspose tersebut adalah penyusunan Detailed Engineering Design (DED). Karena anggaran yang dibutuhkan cukup besar, mencapai Rp2,6 triliun. Maka konsep pembangunannya melalui kerjasama antara Pemerintah dan Badan Usaha (KPBU).  Nanti itu akan kita usulkan ke Bappenas dengan pola KPBU,   terang Ardhi dikonfirmasi di Mataram, pekan kemarin. Mantan Kepala Dinas PUPR NTB ini mengatakan, Pemprov sudah berbicara dengan salah satu direktur di Bappenas yang menangani KPBU. Kemungkinan nantinya ada pejabat Pemprov yang akan magang ke Bappenas untuk menyusun dan mengkaji kelayakan fiskal terkait KPBU.  Kalau FS sudah layak pembangunan SPAM regional itu,   katanya. Sesuai hasil FS, kata Ardhi, air baku untuk SPAM regional cukup potensial. Selain dari sumber-sumber mata air yang ada di Pulau Lombok. Juga direncanakan membangin water treatment plant atau instalasi pengolahan air.  Ada water treathment plant, dari air sungai, danau juga bisa menjadi air bersih,   terangnya. Dengan pembangunan SPAM regional ini, kata Ardhi, diharapkan menjadi solusi mengatasi krisis air bersih yang terjadi setiap tahun di Pulau Lombok. Berdasarkan data BPBD NTB, jumlah desa dan masyarakat terdampak kekeringan di NTB terus bertambah. Pada awal Juli saja  sebanyak 301 desa yang dilanda kekeringan di NTB. Dari jumlah desa tersebut sebanyak 183.250 KK atau 658.759 jiwa yang terkena dampak  kekeringan. Sembilan kabupaten/kota di NTB telah dilanda kekeringan yang tersebar di 68 kecamatan. Masyarakat terdampak kekeringan di Pulau Lombok cukup banyak. Misalnya,  Lombok Barat 6 kecamatan, 25 desa dengan jumlah 16.246 KK atau 64.985 jiwa terdampak. Kemudian Lombok Tengah 9 kecamatan, 83 desa dengan jumlah 69.380 KK atau 273.967 jiwa terdampak. Lombok Timur sebanyak 7 kecamatan, 37 desa dan dengan jumlah 42.546 KK atau 128.848 jiwa terdampak. Lombok Utara sebanyak 5 kecamatan, 20 desa dan 9.388 KK atau 28.136 jiwa terdampak. Selanjutnya, Sumbawa Barat sebanyak 3 kecamatan, 13 desa dan 2.660 KK atau 10.084 jiwa terdampak. Sumbawa sebanyak 17 kecamatan, 42 desa dan 20.189 KK atau 80.765 jiwa terdampak. Dompu sebanyak 8 kecamatan, 33 desa dan 15.094 KK atau 48.717 jiwa terdampak. Bima sebanyak 9 kecamatan, 35 desa dan 1.732 KK atau 5.660 jiwa terdampak. Serta Kota Bima sebanyak 4 kecamatan, 13 kelurahan dan 6.014 KK atau 17.597 jiwa terdampak. (nas)</t>
  </si>
  <si>
    <t>Mataram (Suara NTB)   Pemicu kebakaran hutan di Taman Nasional Gunung Tambora (TNGT) masih  dalam proses penyelidikan aparat.  Namun indikasi awal ulah manusia. Para pemburu satwa liar diduga jadi penyebab. Kepala  Balai TNGT Murlan  Pane dan Kepala Kelompok Pengamanan Hutan (KPH) Tambora, Burhan, SH mendapat informasi dari timnya terkait indikasi ulah manusia. Saat olah TKP ditemukan bekas api unggun.  Besar kemungkinan api dari aktivitas perburuan satwa. Mereka kan biasanya bermalam, membuat api unggun,   kata Burhan menjawab Suara NTB via ponsel, Jumat, 25 Oktober 2019 kemarin. Sisa api unggun yang belum padam, diperkirakan menjalar ke sekitar. Apalagi kondisi hutan sedang terpapar kekeringan sehingga mudah terbakar. Belum lagi padang savana di dalam kawasan KPH maupun taman nasional sangat sensitif dan mudah terbakar.  Ini sedang dalam penyelidikan bersama kepolisian. Kita tunggu hasilnya dari aparat. Kita berharap bisa terungkap, karena kejadian ini benar-benar merusak ekosistem di Tambora,   tegasnya. Hingga Jumat kemarin, tim di lapangan masih bekerja, memantau kemungkinan masih ada titik-titik api (hotspot). Tim gabungan terdiri dari personel Dalmas Polres Bima, personel Polsek Tambora dan Polsek Sanggar, personel Posramil Tambora, Pol  PP Kecamatan Tambora, KPH Resort Tambora, Balai TNGT, anggota dari perusahaan Agro Wahana Bumi (AWB). Kerja keras tim pemadaman  juga melibatkan warga Desa Oi Bura dan Desa Pancasila. Kebakaran hutan dan lahan (Karhutla) diperkirakannya berawal dari kawasan Usaha Tani Lestari  (UTL) yang dikelola masyarakat. Api kemudian menyambar perkebunan tebu milik PT. Sukses Mantap Sejahtera (SMS), hingga menghanguskan 500 hektar bibit tebu. Sementara Kepala Balai TNGT Murlan Pane juga menduga api dipicu aktivitas perburuan satwa liar.  Selain dari pemburu rusa, juga dari pemburu madu.  Asap yang mereka pakai untuk mengambil madu bisa jadi apinya masih tersisa, jatuh pada tumbuhan kering sekitar langsung terbakar,   ujar Murlan. Karhutla yang dilaporkan timnya, berlokasi di lereng Gunung Tambora  di antara pos 2, 3, hingga pos 4. Kawasan ini adalah  jalur pendakian menuju Kaldera Gunung Tambora. Ditambahkannya, belum dapat dipastikan luas wilayah atau kawasan yang terbakar. Alasannya, terkendala pemetaan dan peninjauan secara keseluruhan lokasi Karhutla yang tersebar di berbagai titik berjauhan.   Di samping itu untuk menuju titik api lainnya tidak tersedia akses jalan,   ujarnya. Namun informasi terbaru, sekitar delapan titik api yang berlokasi di antara pos 1 hingga perbatasan pos 2 berhasil dipadamkan oleh tim gabungan.   Saat ini masih dalam proses pemantauan kemungkinan masih ada titik-titik api lainnya,   ujarnya. Dalam catatannya, Karhutla di Pegunungan Tambora kerap terjadi karena faktor alam seperti musim kemarau, namun pemicunya  dari ulah manusia.  Ada saja oknum warga yang sengaja membakar atau membersihkan lahan miliknya untuk keperluan perladangan. Namun aktivitas itu memicu terjadinya kebakaran di kawasan hutan lindung dan taman nasional. (ars)</t>
  </si>
  <si>
    <t>Giri Menang (Suara NTB)   Jajaran Polda NTB bersama Polres Lombok Barat menggelar salat sunat istisqa di lapangan umum Desa Pelangan Kecamatan Sekotong Kabupaten Lombok Barat. Salat Istisqa dihadiri Kapolda NTB, Irjen Pol Drs. Nana Sudjana, MM, Wakapolda NTB, Kapolres Lobar beserta segenap jajaran, Bupati H Fauzan Khalid, Wabup Hj Sumiatun bersama ratusan masyakarat ini digelar untuk memohon kepada Allah SWT agar segera diturunkan hujan di NTB yang saat ini dilanda musim kemarau berkepanjangan. Dampak kemarau panjang ini mengakibatkan bencana kekeringan yang parah. Sehingga masyarakat mengalami krisis air bersih. Dikhawatirkan dampak dari kekeringan ini menganggu keamanan dan ketertiban masyakarat (Kamtibmas) di wilayah NTB yang terdampak. Dalam kesempatan itu, Kapolda NTB mengatakan salat istisqa yang digelar tersebut salah satu tugas Polri bersama dengan masyarakat untuk memohon kepada Allah SWT agar musim Kemarau yang cukup panjang cepat berganti dengan musim hujan.  Karena situasi cuaca panas dan kemarau ini secara tidak langsung ikut mempengaruhi Situasi Kamtibmas antara lain kebakaran hutan dan lahan,   kata Kapolda. Kegiatan salat istisqa sendiri tidak berhenti di sini dan masih akan terus dilaksanakan di wilayah NTB. Dikatakan, kekeringan ini terjadi secara nasional termasuk di wilayah Nusa Tenggara Barat sehingga mengakibatkan adanya kebakaran hutan dan kekurangan air. Karena itu ia mengimbau masyarakat untuk tidak membakar hutan atau lahan yang sudah kering. Karena itu, dengan bakti sosial pembagian air bersih yang dilakukan jajarannya bisa sedikit mengurangi beban dan kesulitan yang dialami masyarakat saat ini.  Ini wujud rasa kepedulian Polda NTB terhadap masyakarat, sebab kami melihat banyak masyarakat yang kekurangan air,  kata dia. Pihaknya mendistribusikan air bersih dengan empat mobil tangki dan tiga water canon. Selain itu, pihaknya juga membagikan sembako kepada masyarakat. Sasaran pembagian air, sembako dan buku Iqro ini sebanyak 1000 orang dari sepuluh dusun di Desa Pelangan Kecamatan Sekotong. Ia berharap masyakarat mampu menjadi polisi bagi diri sendiri sehingga dapat mengamankan lingkungannya atas sering terjadinya kasus Curanmor, Curas dan Curat, serta dapat mencegah terjadinya konflik sosial. Ia menambahkan, sinergitas Pemda, TNI, Polri dengan masyarakat seperti ini menjadi cukup penting untuk terus diperkuat dalam rangka mewujudkan stabilitas keamanan. Apalagi saat menjelang pelantikan Presiden/Wapres RI perlu dukungan masyarakat agar dapat menjaga situasi dan kondisi sehingga pelaksanaan kegiatan tersebut dapat berjalan dengan aman dan tertib. Kapolda NTB juga meminta masyarakat dapat berkomunikasi secara terbuka dalam menyampaikan berbagai macam permasalahan sosial maupun keamanan, terlebih masyarakat dapat menangani dan menyelesaikan permasalahan yang ada. Sementara itu, Bupati Lobar H. Fauzan Khalid menyampaikan terimakasih atas inisiasi jajaran Polda NTB melakukan kegiatan Bhakti Sosial Kemanusiaan dengan membagikan air bersih, bantuan sembako dan buku Iqro kepada masyarakat yang kekurangan. Menurut bupati, selain ujian dari Allah SWT. Musim kemarau yang berkepanjangan mengakibatkan kekeringan tersebut tidak lain adalah ulah dari manusia sendiri yang mengakibatkan rusaknya lingkungan hingga terjadi pemanasan global. Selain itu, saat ini maraknya hoax yang semakin menambah dosa dan azab. Dalam khotbah yang disampaikan Ustadz Taufiqurrahman, bahwa saat ini masyakarat tengah mengalami kemarau dan kekeringan. Hal ini kata dia, salah satu ujian dari Allah SWT dan diharapkan kepada seluruh masyarakat.  Mari kembali dan memohon kepada ALLAH SWT salah satunya dengan melaksanakan sallat istisqa untuk memohon diturunkannya hujan,  ajak dia. Selian kapolda, Bupati, dan wabup hadir juga PJU Polda NTB, Dandim Lobar, Wakapolres Lobar Kompol Lalu Salehudin, SH, seluruh Kabag, Kasat, para PJU Polres Lobar, para Kapolsek jajaran Polres Lobar, seluruh personil Polres Lobar, Ketua dan pengurus Bhayangkari Daerah NTB, Ketua dan Pengurus Bhayangkari cabang Lobar dan Kades Pelangan, Zainul Hafidz, Toga, Toma, Toda serta warga masyarakat Desa Pelangan Kecamatan Sekotong yang keseluruhan sekitar 500 orang. (her)</t>
  </si>
  <si>
    <t>Mataram (Suara NTB)   Sektor pariwisata yang disebut-sebut mendatangkan manfaat yang demikian besar rupanya belum mampu menjawab ekspektasi banyak pihak. Terbukti tahun 2016 lalu, kunjungan pariwisata tak memberi kontribusi besar terhadap pertumbuhan ekonomi NTB. Berdasarkan Kajian Ekonomi Regional (KER) yang dirilis Kantor Perwakilan Bank Indonesia Provinsi NTB, Kamis, 9 Maret 2017 kemarin, Secara kumulatif, tahun 2016 sektor  Perdagangan Besar, Eceran, dan Reparasi Mobil (PBER) mengalami perlambatan, dari 6,53 persen (yoy) tahun 2015 menjadi 7,66persen (yoy) pada tahun 2016. Sektor PBER yang didominasi sub-sektor perdagangan besar &amp; eceran, secara akumulatif sepanjang tahun 2016 tumbuh sebesar 7,66persen (yoy), lebih tinggi dibandingkan tahun 2015 sebesar 5,43persen (yoy). Tingkat kunjungan wisatawan yang tinggi pada tahun 2016 belum mampu mendorong pertumbuhan sektor PBER secara keseluruhan. Kepala Perwakilan BI NTB, Prijono dikonfirmasi melalui Humas menjelaskan, pada triwulan IV 2016 perlambatan sektor PBER terkonfirmasi dari indikator penjualan kendaraan bermotor total (mobil dan motor) secara nilai menunjukkan penurunan sebesar 21,39 persen (yoy), dibanding triwulan sebelumnya yang tumbuh 3,27persen (yoy). Secara tahunan perlambatan sektor PBER tahun 2016 juga terkonfirmasi dari melambatnya pertumbuhan penjualan kendaraan bermotor total (mobil dan motor) secara nilai, dari 8,39persen (yoy) di tahun 2015 menjadi 3,17persen (yoy). Tingkat kunjungan wisatawan secara langsung juga dapat terlihat dari perkembangan sektor Penyediaan Akomodasi dan Makan Minum (PAMM). Pada triwulan IV 2016, sektor PAMM tumbuh melambat sebesar 7,77 persen (yoy), lebih rendah dibandingkan triwulan III 2016 sebesar 10,43 persen (yoy). Hal ini sejalan dengan perkembangan tamu hotel bintang yang melambat pada triwulan IV 2016. Sektor akomodasi &amp; makan minum (PAMM) secara keseluruhan di tahun 2016 meningkat signifikan sebesar 10,44 persen (yoy), jauh lebih tinggi dibandingkan tahun sebelumnya sebesar 5,65 persen (yoy). Selanjutnya pada triwulan I 2017 pertumbuhan ekonomi NTB diperkirakan oleh bank Indonesia akan melambat, seiring perkiraan perlambatan kinerja ekspor dan investasi. Hal ini terkait dengan tertundanya izin ekspor konsentrat hingga Februari 2017. Selain itu, investasi diperkirakan belum optimal pada triwulan I 2017, seiring dengan belum optimalnya belanja investasi pemerintah pada triwulan I 2017. Secara sektoral, sektor Pertambangan dan Penggalian diperkirakan akan mengalami penurunan seiring dengan tertundanya izin ekspor konsentrat. Sementara itu, pertumbuhan ekonomi NTB non-tambang diperkirakan meningkat di triwulan I 2017. Sumber pertumbuhan di triwulan IV 2016 diperkirakan berasal dari meningkatnya konsumsi rumah tangga yang kemudian diperkirakan akan menggerakan pertumbuhan sektor perdagangan. Perkiraan peningkatan ekonomi non tambang ini sejalan dengan hasil Survei Kegiatan Dunia Usaha (SKDU) memperkirakan adanya peningkatan kegiatan dunia usaha di triwulan I 2017. Berbedanya perkiraan arah pertumbuhan ekonomi NTB dengan perhitungan sektor tambang dan tanpa perhitungan sektor tambang disebabkan oleh pangsa sektor Pertambangan yang besar dibandingkan sektor lainnya, yaitu sebesar 19,2persen. Terkait dengan risiko cuaca, mulainya musim kemarau diprediksi oleh BMKG Provinsi NTB akanberbeda di beberapa wilayah di Provinsi NTB, dimulai pada akhir bulan Maret sampai dengan bulanMei 2017. Setelah bulan Mei 2017, BMKG Provinsi NTB akan mencermati kemungkinan adanya El Nino atau normal. Risiko kekeringan patut diwaspadai di Provinsi NTB pada tahun 2017, karena berpotensi mempengaruhi produksi pertanian terutama tanaman pangan. Beberapa langkah dapat dijalankan untuk memitigasi risiko ini antara lain optimlisasi jaringan irigasi, pembangunan infrastruktur pengairan, evaluasi tata ruang untuk pengaturan lahan, pengembangan sistem informasi peringatan dini banjir atau kekeringan yang bekerja sama dengan BMKG, penyesuaian tata guna lahan, dan peningkatan sumber daya manusia khususnya dalam pemahaman perubahan iklim, serta adaptasi teknologi. (bul)</t>
  </si>
  <si>
    <t>Mataram  (Suara NTB)   Catatan terbaru Badan Penanggulangan Bencana Daerah (BPBD), terdapat 164 desa di NTB yang terdampak kekeringan. Data tahun 2018 itu masih sementara. Diperkirakan jumlah desa  dilanda kekeringan akan semakin meluas. Prediksi itu sesuai data tahun 2017, data jumlah terdampak kekeringan 318 desa dari 71 kecamatan. Kekeringan itu meliputi 127.940 kepala keluarga (KK) terdampak dan 640.048 jiwa terdampak.  Rekapitulasi ini sifatnya sementara. Diprediksi jumlah terdampak kekeringan meluas,   kata Kepala BPBD NTB, Ir. H. Muhammad Rum, MT usai membuka rakor penanganan darurat kekeringan, Rabu, 18 Juli 2018. Rapat dihadiri Kepala BPBD kabupaten dan kota se NTB, masing masing menyerahkan data dan informasi perkembangan kekeringah di daerah. Sementara ini daerah terdampak hanya memberi input data kekeringan per kecamatan dan desa. Sementara untuk dampak terkecil seperti KK dan jiwa sedang dalam proses pendataan. Sebenarnya, kawasan kekeringan tidak ada perubahan signifikan. Daerahnya masih seputar wilayah pegunungan dan kawasan pesisir. Seperti di Lombok Barat, meliputi  Lembar, Sekotong dan sekitarnya. Kedondong, Malimbu, Pemenang dan sekitarnya. Liuk, Kayangan, Selengan, Bayan, Medas dan sekitarnya. Lombok Tengah meliputi Praya Barat, Praya Timur, Pujut, Praya Tengah, Janapria dan Praya Barat Daya. Lombok Timur, seperti Keruak, Jerowaru, Sakra, Sakra Barat, Sakra Timur, Labuhan Haji, Pringabaya, Sambalia, dan sekitarnya. Untuk KSB, Sejorong, Maluk, Jereweh, Endeh, Bertong, Taliwang, Tepas, Seteluk, Labuhan Sepakeh serta Poto Tano. Di Kabupaten Sumbawa, Besar, diantaranya, Lunyuk Besar terdiri dari titik di  Kopo, Batu Lanteh, Batu Rotok. Kecamatan  Alas tersebar di titik  Penyengar, Utan, Poto Pedu, Ree Loka, Lenang Guar, Semongkat, Labuan Serading, Batu Bulan, Lopok, Lape, Kalaning, Tanjung Beru, Pungkit, Plampang dan  Empang. Kabupaten Dompu di empat titik, Kempo, Hu u, Kilo, Ambalawi. Sementara Kota dan Kabupaten Bima, Sila, Paradowane, Bima dan sekitarnya. Tawali, Sape dan Pulau Sangeang. Data wilayah terdampak kekeringan ini bahkan sudah ditetapkan dalam kawasan rawan kekeringan sesuai Perda NTB nomor 3 tahun 2010 tentang RT RW 2009   2029. Kabid Kedaruratan BPBD NTB, Agung Pramuja menambahkan, rapat itu membahas rancangan penanggulangan kekeringan. Diantaranya menetapkan pedoman dan  pengarahan sesuai kebijkan Pemda. Menetapkan standarisasi dan kebutuhan, menyusun, menetapkan dan menginformasikan peta rawan bencana, meyusun dan menetpkan SOP, melaksanakan penyelenggaraan penanggulangan bencana, mengendalikan penyaluran uang dan barang bantuan.  Harus ada perumusan dan penetapan kebijakan penanggulangan bencana kekeringan, bertindak cepat, tepat dan efisien,   tandasnya. (ars)</t>
  </si>
  <si>
    <t>Mataram (Suara NTB)   Warga yang berada di  beberapa desa dan dusun  di Kecamatan Jerowaru Lombok Timur (Lotim), mulai krisis air bersih. Pemprov NTB melalui Dinas Sosial (Disos) mengerahkan seluruh armada yang dimiliki untuk mendistribusikan air bersih, memenuhi keperluan minum dan memasak warga yang berada di Lombok bagian selatan tersebut. Pelaksana Harian (Plh) Kepala Disos NTB, Subhan Hasan, S. Sos mengatakan musim kemarau yang melanda Lombok bagian selatan belum memasuki puncaknya. Namun, ribuan masyarakat yang berada di sejumlah desa dan dusun sudah mulai kekurangan air bersih. Kalau kita lihat ada ribuan(kekurangan air bersih),  kata Subhan dikonfirmasi Suara NTB, Minggu, 20 Mei 2018. Subhan mengatakan, awal puasa ini dia sudah turun ke Desa Seriwe dan Pemongkong, Kecamatan Jerowaru, Lotim. Ada sejumlah dusun yang dipasok air bersih menggunakan mobil tangki yang dimiliki Disos NTB. Pendistribusian air ke dusun-dusun yang krisis air bersih dilakukan sesuai permintaan. Kadang dalam sehari bisa sampai tiga sampai lima tangki. Satu tangki mobil yang digunakan untuk mendrop air bersih memiliki kapasitas 5.000 liter. Ia menyebut desa yang kena dampak kekurangan air bersih akibat musim kemarau ini sudah lumayan banyak.  Air minum terutama untuk memasak. Karena  di sana kalau memasuki musim kemarau air sumurnya pahit. Selain itu asin,   ujarnya. Menurutnya, musim kemarau yang melanda daerah selatan itu masih tahap awal. Sehingga diprediksi awal bulan depan masyarakat yang terdampak kekurangan air bersih akan bertambah. Untuk itu hasus ada solusi mengatasi persoalan tersebut. Menurutnya, semua Organisasi Perangkat Daerah (OPD) dan instansi terkait harus dilibatkan mengatasi persoalan tersebut.   Memang  harus sama-sama kita pikirkan. Harus kita libatkan OPD yang lain,   katanya. Subhan menjelaskan, perlunya pelibatan stakeholders yang lain mengatasi krisis air bersih yang ada di Lombok Timur bagian selatan tersebut. Seperti BUMN BUMD, yayasan yang memiliki mobil tangki dan pihak terkait lainnya. Dengan keterbatasan armada dan personel, Subhan mengatakan perlunya dibuat penampungan air di masing-masing dusun dengan kapasitas 25 ribu liter. Jika dibuat penampungan air dengan kapasitas tersebut, maka akan dapat digunakan oleh warga untuk minum dan memasak sekitar tiga minggu. Dengan adanya penampungan ini, lanjut Subhan, maka air yang diperoleh warga juga dapat merata. Tapi harus kita melibatkan OPD lain,  imbuhnya. Selain Lombok Timur bagian selatan, Subhan mengatakan pihaknya juga sebelumnya memantau daerah Lombok Utara. Namun, dampak kekeringan dan ketersediaan air bersih di Lombok Utara belum signifikan. Artinya, masih dapat ditangani Disos kabupaten. Ia menjelaskan, pihaknya turun ke kabupaten memasok air bersih lantaran Pemda setempat sudah tak mampu menangani akibat keterbatasan armada dan personel. Khusus untuk Lombok Timur bagian selatan, pihaknya akan mendistribusikan air bersih sebulan penuh selama Ramadhan. Ini  sudah tak bisa ditangani oleh kabupaten. Makanya kita turun. Sebulan penuh kita akan terus turun,  pungkasnya. Persoalan kekurangan air bersih juga telah diantisipasi Badan Penanggulangan Bencana Daerah (BPBD). BPBD memprediksi jumlah desa yang terkana dampak kekeringan yang berakibat kekurangan air bersih seperti tahun sebelumnya. Diketahui, bencana kekeringan 318 desa tahun lalu  tersebar di  71 kecamatan. Dengan jumlah warga yang terdampak kekurangan air bersih sebanyak 127.940 KK atau 640.048 jiwa. Dengan rincian,  Lombok Barat sebanyak 25 desa dengan jumlah jiwa yang terdampak 20.034 jiwa, Lombok Utara 18 desa dengan jumlah masyarakat terdampak 33.138 jiwa. Selanjutnya, Lombok Tengah 82 desa, dengan jumlah masyarakat terdampak 282.793 jiwa, Lombok Timur 48 desa dengan jumlah masyarakat terdampak 153.681 jiwa. Kemudian, Sumbawa Barat 10 desa dengan jumlah masyarakat terdampak 18.775 jiwa, Sumbawa 60 desa dengan jumlah masyarakat terdampak 84.998 jiwa, Dompu 25 desa dengan jumlah masyarakat terdampak 19.189 jiwa, Kota Bima 8 desa dengan jumlah masyarakat terdampak 2.835 jiwa dan Bima 42 desa dengan jumlah masyarakat terdampak 24.608 jiwa. (nas)</t>
  </si>
  <si>
    <t>Selong (Suara NTB)   Badan Penanggulangan Bencana Daerah (BPBD) Kabupaten Lombok Timur (Lotim) mengaku harus kerja ekstra dalam memenuhi kebutuhan air bersih, khususnya bagi masyarakat yang berada di bagian selatan. Pasalnya, kondisi kekeringan yang terjadi seperti di Kecamatan Jerowaru semakin parah dibuktikan dengan mengeringnya semua sumur masyarakat. Kepala Bidang Kedaruratan dan Urusan Logistik pada BPBD Lotim, M. Takdir Illahi, mengatakan dalam pemenuhan kebutuhan air bersih seperti Kecamatan Jerowaru, Sakra Barat, Keruak, pihaknya harus bolak-balik dua kali ke Selong. . Hal itu dilakukannya karena pasokan atau debit air bersih yang terletak di Dusun Tutu Kecamatan Jerowaru sudah mengalami penurunan.  Sumur masyarakat di bagian selatan rata-rata sudah mengering. Bahkan di Dusun Tutu yang biasa tempat mengambil air bersih debitnya sudah kecil. Sehingga untuk memenuhi kebutuhan air bersih masing-masing mobil bolak-bolak ke Selong sebanyak dua kali,  jelasnya. Selain itu, lanjut Takdir, akibatnya tidak pernah turunnya hujan ataupun kecilnya curah hujan beberapa waktu terakhir ini membuat debit air PDAM berkurang. Sehingga tidak mengherankan jika beberapa kecamatan di Lotim sudah mengalami krisis air bersih.  Kalau di bagian selatan, sejak bulan Mei lalu sudah ada permintaan air bersih,  ungkapnya. Namun, berdasarkan prediksi dari BMKG hujan akan turun mulai bulan Oktober sampai Desember, namun kondisi itu belum bisa menjamin ketersediaan air bersih bagi masyarakat. Berdasarkan data dari BPBD Lotim, dari 15 desa yang ada di Kecamatan Jerowaru, hanya dua desa yang tidak mengalami krisis air bersih hingga saat ini. Sedangkan, 13 desa lainnya rata-rata sudah meminta bantuan untuk droping air bersih untuk kebutuhan masyarakat, seperti minum dan memasak. Sedangkan untuk mandi dan kebutuhan yang lebih besar seperti pengairan lahan pertanian belum bisa terpenuhi. (yon)</t>
  </si>
  <si>
    <t>Mataram (Suara NTB)   Maraknya penerbitan Surat Pemberitahuan Pajak Terhutang (SPPT) untuk lahan di dalam kawasan hutan disinyalir menjadi biang kerok terjadinya kerusakan hutan di NTB. Untuk itu, Gubernur NTB pada tanggal 12 Maret 2018 telah menyurati Bupati/Walikota yang ada kawasan hutan di daerahnya. Dari sembilan Pemda Kabupaten/Kota yang ada kawasan hutan di daerahnya, baru Bupati Bima dan Bupati Kabupaten Sumbawa Barat (KSB) yang telah menindaklanjuti surat edaran Gubernur NTB dengan nomor 522/480.1/XII/PHKSDAE-DISLHK/2018 tentang penghentian penerbitan SPPT di dalam kawasan hutan. Sedangkan tujuh bupati/walikota, yakni Lombok Barat, Lombok Tengah, Lombok Utara, Lombok Timur, Sumbawa, Dompu dan Kota Bima belum merespons surat gubernur tersebut. Kita berharap kepada Pemda kabupaten/kota yang memiliki kawasan hutan dan masih belum menindaklanjuti surat edaran gubernur terkait pencabutan dan penghentian penerbitan SPPT di dalam kawasan hutan untuk bisa mengikuti jejak Bupati Bima dan Bupati KSB,  kata Kepala Dinas LHK NTB melalui Kepala Bidang Perlindungan Hutan Konservasi Sumber Daya Alam dan Ekosistem (PHKSDAE) Dinas LHK NTB, Mursal, SP, MM dikonfirmasi Suara NTB, Jumat, 15 November 2019. Ia menjelaskan salah satu faktor yang berdampak negatif terhadap rusaknya hutan dan lingkungan NTB adalah terbitnya SPPT untuk masyarakat yang mengelola kawasan hutan. Dokumen SPPT ini dijadikan alasan untuk melegalkan aktivitas ilegal, seperti perambahan liar, pembalakan liar, transaksi sewa menyewa kawasan, transaksi jual beli kawasan hutan secara ilegal, hingga sertifikasi kawasan hutan negara secara tidak sah. Dalam upaya melindungi kawasan hutan untuk kepentingan yang lebih besar dan menghindari bencana alam, seperti banjir bandang, tanah longsor dan kekeringan, bupati/walikota sudah diminta untuk menghentikan penerbitan SPPT dan mencabut SPPT  yang sudah terbit di dalam kawasan hutan. Karena SPPT itu bisa menjadi modus operandi untuk memuluskan upaya-upaya perusakan hutan yang terjadi dilakukan oleh masyarakat. SPPT ini untuk pajak bumi dan bangunan, sumber PAD bagi kabupaten/kota. Itu kecil nilainya dibandingkan dampak negatif yang ditimbulkan akibat  penerbitan SPPT tersebut,  kata Mursal. Dalam rapat koordinasi Forum Koordinasi Pimpinan Daerah (Forkopimda), ungkap Mursal, yang dihadiri Kepala Kejaksaan Tinggi NTB pada waktu itu, Kajati mengatakan pihak yang menerbitkan SPPT di dalam kawasan hutan bisa dipidana dengan  tuduhan turut membantu pelaksanaan kejahatan perusakan hutan dan lingkungan. Bahkan, kejaksaan meminta supaya pihak-pihak yang menerbitkan SPPT di dalam kawasan hutan agar dilaporkan untuk diproses hukum.  Karena itu turut membantu dalam kejahatan tindak pidana kehutanan. Semua kabupaten/kota rata-rata ada SPPT di dalam kawasan hutan,  ungkap Mursal. Ketika banyak SPPT di dalam kawasan hutan, maka itu akan dijadikan dalih oleh masyarakat untuk melakukan pembalakan dan perambahan liar. Padahal SPPT bukan merupakan bukti kepemilikan atas lahan. Tapi itu dijadikan dalih untuk melakukan illegal logging dan perambahan hutan. Maka kita bersurat ke bupati/walikota di NTB yang punya kawasan hutan untuk mencabut SPPT yang ada di dalam kawasan hutan. Dan menghentikan penerbitan SPPT untuk tanah-tanah yang ada di dalam kawasan hutan,  jelasnya. Meski demikian, ujarnya, lebih dari setahun surat edaran gubernur, baru dua bupati yang merespons, yakni Bupati Bima dan Bupati KSB. Di mana, Bupati Bima tersebut langsung merespons surat gubernur itu dengan meminta penghentian penerbitan SPPT di dalam kawasan hutan oleh Bappenda. Kemudian diikuti oleh Bupati KSB melakukan hal serupa. Kabupaten/kota yang lain belum menindaklanjuti surat gubernur tersebut. Karena memang itu tambahan PAD bagi kabupaten/kota. Banyak sekali, marak SPPT di kabupaten/kota,  ungkapnya. Menurut Mursal, Kabupaten Bima dapat menjadi contoh bagi kabupaten/kota lain di NTB dalam upaya mengembalikan kondisi hutan dengan menggalakkan rehabilitasi hutan dan lahan yang sudah kritis. Di mana, Bupati Bima sudah bersurat kepada seluruh camat dan kepala desa untuk kembali menghijaukan atau mereboisasi atau memulihkan kawasan hutan yang ada di Kabupaten Bima. Kemudian Bupati Bima juga membuat Perbup. Kemarin kami bahas bersama di provinsi. Karena Dinas LH meminta bantuan penyusunan Perbup. Dua kabupaten ini bisa menjadi contoh. Ini kapan kabupaten yang lain menindaklanjuti surat edaran gubernur,  katanya. (nas)</t>
  </si>
  <si>
    <t>Mataram (suarantb. com)   Perwakilan Bank Indonesia Provinsi NTB meminta agar masyarakat mewaspadai risiko anomali El Nino. Yakni terjadinya kemarau yang lebih panjang dan dapat menimbulkan kekeringan di beberapa titik wilayah di NTB. Dengan risiko cuaca tersebut, patut diwaspadai dapat memberikan pengaruh terhadap produksi pangan dan Nilai Tukar Petani (NTP) khususnya tanaman pangan,  kata Kepala Perwakilan Bank Indonesia NTB, Prijono, Kamis, 9 Maret 2017. Meskipun cuaca berangsur-angsur membaik sejak Februari 2017, namun BMKG memprediksi musim kemarau akan dimulai pada akhir Maret hingga bulan Mei 2017. Meskipun mulainya kemarau ini akan berbeda di beberapa wilayah di NTB. Selanjutnya, menurut Prijono, beberapa solusi akan dilakukan untuk menanggulangi hal tersebut.  Di antara ialah penyusunan neraca pangan, pengaturan tata niaga pangan, akses informasi harga pangan serta pencermatan iklim yang dikeluarkan BMKG,  ujarnya. Demi menjaga ketahanan pangan di NTB, tahun 2017 ini Pemprov NTB akan melakukan berbagai pembangunan dan perbaikan infrastruktur pendukung pertanian. Di antara pembangunan tersebut ialah perbaikan waduk, jaringan irigasi, bantuan bibit, jaringan irigasi tersier, irigasi air permukaan, gudang penyimpanan hasil panen, dan jalan usaha tani. Selanjutnya, penguatan kelembagaan tani dan gapoktan juga dilakukan untuk meningkatkan kualitas dan kuantitas produksi. Berdasarkan data Kajian Ekonomi Regional (KER) yang dirilis Perwakilan Bank Indonesia NTB, terdapat sejumlah risiko terkait dengan kelompok komoditas harga bergejolak (volatile food) dan harga barang yang diatur pemerintah (administered price) di tahun 2017 ini. Selain risiko anomali El Nino perlu dicermati, tingkat kunjungan wisatawan yang diperkirakan masih cukup tinggi di tahun 2017 berisiko meningkatkan permintaan masyarakat. Sehingga perlu didukung oleh ketersediaan pasokan pangan yang cukup. Sementara dari segi administered price, perlu dicermati terkait pengurangan subsidi penerima listrik pada kelompok pelanggan 450VA dan 900VA yang dilakukan secara bertahap. Serta potensi disesuaikannya harga bahan bakar minyak seiring dengan sinyal meningkatnya harga minyak dunia di tahun 2017. (hvy)</t>
  </si>
  <si>
    <t>Mataram (Suara NTB)   Pemprov NTB sedang menghitung kemampuan keuangan daerah untuk menangani krisis air bersih sebagai dampak kekeringan yang terjadi di daerah ini. Sementara itu, Badan Penanggulangan Bencana Daerah (BPBD) sudah mengusulkan anggaran Rp20 miliar untuk menangani tanggap darurat kekeringan di NTB.  Sudah ada pengajuan (anggaran) dari BPBD. Dan sekarang lagi pembahasan. Finalisasinya mengenai jumlah yang dapat kita cukupi. Karena permintaannya cukup besar,   kata Penjabat Sekda NTB, Dr. Ir. H. Iswandi, M. Si dikonfirmasi usai pelantikan di Kantor Gubernur, Jumat, 13 September 2019. Ketua Tim Anggaran Pemerintah Daerah (TAPD) Pemprov NTB ini mengatakan, kebutuhan anggaran yang diusulkan BPBD mencapai Rp20 miliar lebih. Sementara anggaran dari APBD Perubahan 2019 dalam bentuk dana tak terduga jumlahnya sangat terbatas.  Lebih dari Rp20 miliar yang diminta. Sekarang sedang kita hitung berapa kemampuan kita yang bisa kita cukupi,   katanya. Dalam APBD Murni 2019, Pemprov mengalokasikan anggaran untuk belanja tidak terduga sebesar  Rp9.000.400.455. Namun berdasarkan Kebijakan Umum Anggaran dan Prioritas Anggaran Sementara (KUA-PPAS) RAPBD Perubahan 2019, belanja tidak terduga dikurangi sebesar Rp5 miliar. Sehingga dalam APBD Perubahan 2019, dana tak terduga yang sebesar Rp4.000.400.455. Iswandi mengatakan, terbatasnya dana tak terduga menjadi problem di tengah besarnya usulan yang diajukan untuk penanganan tanggap darurat kekeringan. Sehingga, Pemprov akan menempatkan penanganan dampak kekeringan akan dibuat skala prioritas.   Permintaannya banyak. Sehingga (dengan anggaran yang ada) mana yang kita priorotaskan,   tandasnya. Berdasarkan data BPBD NTB,  sebanyak 301 desa yang dilanda kekeringan di NTB. Dari jumlah desa tersebut sebanyak 183.250 KK atau 658.759 jiwa yang terkena dampak  kekeringan. Sembilan kabupaten/kota di NTB telah dilanda kekeringan yang tersebar di 68 kecamatan. Masyarakat terdampak kekeringan di Pulau Lombok cukup banyak. Misalnya,  Lombok Barat 6 kecamatan, 25 desa dengan jumlah 16.246 KK atau 64.985 jiwa terdampak. Kemudian Lombok Tengah sembilan kecamatan, 83 desa dengan jumlah 69.380 KK atau 273.967 jiwa terdampak. Lombok Timur sebanyak tujuh kecamatan, 37 desa dan dengan jumlah 42.546 KK atau 128.848 jiwa terdampak. Lombok Utara sebanyak lima kecamatan, 20 desa dan 9.388 KK atau 28.136 jiwa terdampak. Selanjutnya, Sumbawa Barat sebanyak 3 kecamatan, 13 desa dan 2.660 KK atau 10.084 jiwa terdampak. Sumbawa sebanyak 17 kecamatan, 42 desa dan 20.189 KK atau 80.765 jiwa terdampak. Dompu sebanyak 8 kecamatan, 33 desa dan 15.094 KK atau 48.717 jiwa terdampak. Bima sebanyak 9 kecamatan, 35 desa dan 1.732 KK atau 5.660 jiwa terdampak. Serta Kota Bima sebanyak 4 kecamatan, 13 kelurahan dan 6.014 KK atau 17.597 jiwa terdampak. (nas)</t>
  </si>
  <si>
    <t>Laporan wartawan sripoku. com, Evan HendraSRIPOKU. COM, MARTAPURA - Bupati OKU Timur HM Kholid MD mengingatkan kepada seluruh masyarakat OKU Timur menjelang musim kemarau panjang yang akan menyebabkan kemunduran masa panen dan masa tanam akhir tahun 2019. Hal itu diungkapkan Kholid dihadapan ribuan masyarakat Jumat (12/7) lalu dalam rangka silaturahmi dan menghadiri acara haul ke-III HM Slamet HS, haul ke-I DRS Ismoyo, haul ke-I Hj Tursirantiyah. Untuk mengantisipasi kelangkaan pangan dan kehabisan stok beras Kholid menyarankan kepada masyarakat untuk menanam palawija selama musim kemarau sehingga kebutuhan rumah tangga dan kebutuhan ekonomi lainnya tetap bisa terpenuhi kendati masa tanam mengalami kemunduran. Selain kemunduran masa panen kata dia, menjelang musim kemarau saat ini taman petani juga gencar mengalami serangan hama yang menyebabkan menurunnya hasil panen. "Petani harus benar-benar mengetahui bagaimana cara mengelola penjualan hasil panen sehingga kebutuhan pangan tetap terpenuhi, " katanya. Alasan Kholid mengajak masyarakat untuk beralih ke tanaman palawija saat musim kemarau berlangsung adalah untuk menghindari serangan hama wereng yang biasanya akan menyerang dengan ganas ketika lahan atau tanah mengalami kekeringan. Dengan mengganti tanaman padi dengan tanaman palawija, maka dapat memutus mata rantai serangan hama wereng. "Dengan siklus sekali panen padi diselingi palawija sekali lalu ditanam padi kembali, maka akan menyetop serangan hama wereng,  jelasnya. Selain kemunduran masa panen lanjut Kholid, musim kemarau juga agar diantisipasi terjadinya kebakaran hutan dan lahan yang bisa menyebabkan kerugian moril bahkan materil karena kebakaran yang bisa saja merambat ke pemukiman warga. "Mari bersama-sama kita mengantisipasi hal-hal yang tidak diinginkan terjadi pada musim kemarau. Tingkatkan kewaspadaan, " katanya. (hen)</t>
  </si>
  <si>
    <t>SRIPOKU. COM, MUARAENIM --- Untuk mengantisipasi menjalarnya api ke pemukiman, warga Bukit Munggu, Kelurahan Pasar Tanjungenim, Kecamatan Lawang Kidul, Kabupaten Muaraenim, terpaksa begadang, Minggu (6/9). Berdasarkan informasi yang dihimpun di lapangan, Senin (7/9/2015), kebakaran hutan yang terletak di Bukit Munggu tersebut, sudah beberapa kali terjadi, dan penyebabnya belum tahu. Namun diduga akibat kemarau panjang yang menyebabkan kekeringan sehingga ketika ada gesekan alam sedikit langsung memicu terjadinya kebakaran. Bahkan akibat kebakaran tersebut, beberapa kebun milik warga terbakar. Dan terakhir, kebakaran sempat membuat warga di pemukiman Bukit Munggu, kaget dan berusaha memadamkan api dengan alat seadanya. Untung dalam kejadian tidak menimbulkan korban jiwa, namun beberapa tanaman milik warga habis terbakar oleh ganasnya si jago merah. Kejadian ini telah dilaporkan warga kepada pihak-pihak terkait termasuk pihak Pemadam PT Bukit Asam dan perusahaan lain yang ada. Namun karena lokasi kebakaran tersebut sulit dicapai sehingga mobil PBK hanya standby menjaga jika api menjalar ke arah pemukiman warga. Menurut Juri Hartono (45) Ketua RT 04/05 Bedeng Kresek, Bukit Munggu Kelurahan Pasar Tanjungenim, kebakaran tersebut baru diketahui warga Bukit Munggu, Minggu s(6/9) sekitar pukul 16.00, di daerah arangan hutan setempat. Api kemudian menjalar ke sejumlah kebun yang dikelola warga. Bahkan pemilik kebun bersama warga berupaya memadamkan api terutama yang mengarah ke pemukiman. Karena api terlalu besar, warga hanya bertahan dan menunggu datangnya bantuan mobil PBK dari PTBA. Namun mobil tidak bisa masuk ke lokasi karena medannya yang sulit sehingga hanya standby saja. "Sampai siang ini, kepulan asap dari kawasan hutan yang terbakar masih terlihat. Jaraknya sekitar 500 meter lagi. Dari sore tadi, saya bersama warga sudah dilokasi, berusaha memadamkan api supaya tidak melebar ke pemukiman. Kami tidak bisa tidur semalaman, " ujar Juri.</t>
  </si>
  <si>
    <t>La-la-la-la, la-la-la-la-la-la-la-laNo new friends(Tak ada teman baru)La-la-la-la, la-la-la-la-la-la-la, la-la-la-laNo new friends(Tak ada teman baru)La-la-la-la, la-la-la-la-la-la-la-laNo new friendsLa-la-la-la, la-la-la-la-la-la-la-laNo new friends(Tak ada teman baru)Hey, follow me(Hey, ikuti aku)I'll follow you(Aku akan mengikutimu)I ain't folding now(Aku tak akan melipat sekarang)Holla me(Sapa aku)I'll holla you(Aku akan menyapamu)No, I ain't holding out(Tidak, aku tidak bertahan)Roll the dice on tonight go and roll 'em out(Kocok dadunya malam ini dan gulirkan mereka)Give me more than enough to go smile about (aye, aye)(Memberikanku lebih dari cukup untuk tersenyum (aye, aye)I got all I need in a world of doubt(Aku mendapatkan semua yang aku butuhkan di dunia dengan keraguan)We got our champagne dreams in an endless drought(Kita mendapatkan mimpi sampanye dalam kekeringan yang tak ada habisnya)We are the kings and queens seeking our aces out(Kita adalah raja dan ratu yang mencari kartu as)We got all we need, no new friends now(Kita mendapatkan apa yang kita butuhkan, tak ada teman baru sekarang)(What you got)(Apa yang kamu dapatkan)La-la-la-la, la-la-la-la-la-la-la-laNo new friends(Tak ada teman baru)La-la-la-la, la-la-la-la-la-la-la, la-la-la-laNo new friends(Tak ada teman baru)La-la-la-la, la-la-la-la-la-la-la-laNo new friends(Tak ada teman baru)La-la-la-la, la-la-la-la-la-la-laOh, when the sun goes down(Oh, saat matahari terbenam)And when it comes back up(Dan saat ia muncul kembali)We got our aces out(Kita keluarkan kartu as kita)We got our aces out(Kita keluarkan kartu as kita)</t>
  </si>
  <si>
    <t>Laporan wartawan sripoku. com, Ehdi AminSRIPOKU. COM, LAHAT - Petani padi di Kecamatan Merapi Timur, Kabupaten Lahat, mulai khawatir. Pasalnya dalam beberapa pekan terakhir hujan tak kunjung turun. Sementara sawah yang dikelola merupakan sawah tadah hujan. Beruntung, para kelompok tani yang ada di kecamatan Merapi Kabupaten Lahat tersebut mendapatkan bantuan sumur bor. Ketua Poktan Maju Bersama Desa Gedung Agung, Kecamatan Merapi Timur, Lahat, Hermanto mengungkapkan petani di wilayah tersebut awalnya mulai cemas tidak bisa panen padi lantaran minimnya pasokan air yang mengaliri persawahan. "Ya bersyukur adanya bantuan sumut bor sehingga menjadi solusi bisa mengalari sawah. Jika tidak ada sumur bor dipastikan tahun ni terancam gagal panen, "ujarnya, Minggu (14/7). Terpisah, Kepala Dinas Pertanian Lahat Agustia Budiman melalui Kabid Tanaman Pangan Ahmad Firdaus SP mengungkapkan ada lima titik bantuan sumur bor di kawasan tersebut tiga titik di ataran Tebat dan dua di dataran Telaga. Menurutnya, sumur bor bagi kelompok tani tersebut sebagai upaya pencegahan terjadinya gagal panen karena memasuki musim kemarau. "Bantuan sumur bor inj diprioritaskan bagi lahan tadah hujan. Selain untuk antisipasi kekeringan, adanya sumur bor juga dapat menambah luas tanah. Karena dari sebelumnya menanam satu kali bisa dua kali atau tiga kali dalam setahun, "jelasnya. Ditambahkanya jika untuk wilayah lahan tadah hujan di Lahat berada di kawasan Desa Gedung Agung dan Muara Lawai, Kecamatan Merapi Timur. Desa Payo Kecamatan Merapi Barat, dan Kecamatan Tanjung Tebat.</t>
  </si>
  <si>
    <t>Hal ini dapat terjadi seiring dengan perubahan suasana hati, serta perasaan mudah marah, dan cemas. Perubahan dari temperamen yang anda alami bisa jadi karena memasuki menopause sebagai lonjakan hormon. Kurangnya kualitas tidur yang baik juga dapat berkontribusi untuk ini. Untuk itu biasa olahraga teratur dan diet yang sehat untuk memastikan kadar gula darah Anda tetap stabil dapat membantu.4. Kekeringan vaginaPerubahan hormon di dinding vagina menurunkan jumlah cairan yang dihasilkan dan juga elastisitasnya. Beberapa wanita pada umumnya tidak nyaman, yang lain hanya melihat hanya selama hubungan seksual. Juga, lamanya waktu yang dibutuhkan untuk mendapatkan terangsang meningkat dengan usia. Berkurang pelumas vagina.5. Infeksi urineSecara umum, perempuan rentan terhadap infeksi urin karena anatomi kita. Hal ini dapat terjadi untuk pertama kalinya selama perimenopause atau meningkatkan frekuensi. Anda mungkin perlu memeriksanya secara rutin untuk urin dan nyeri. Ini menjamin review dari seorang profesional kesehatan. Sebuah penurunan kemampuan menahan kencing juga dapat terjadi. Hal ini karena elastisitas dan nada menurun. Cara mencegah ini termasuk buang air setelah berhubungan, menggunakan pelumas dan melakukan latihan6. Perubahan Berat BadanAda beberapa faktor penyebab untuk ini. Ini termasuk metabolisme dan kemampuan kita untuk membangun otot melambat tingkat stres yang lebih tinggi karena kurang tidur dan khawatir tentang tanda-tanda lain yang disebutkan di atas. Stres dapat meningkatkan berat badan sebagai akibat peningkatan kadar hormon stres kortisol dapat menyebabkan kenaikan berat badan sekitar tengah. Olahraga teratur dan diet yang sehat, dengan perhatian khusus pada ahli gizi Anda untuk rasio kalori dapat membantu menurunkan atau menjaga berat badan.7. Sakit dadaSebagai penurunan kadar estrogen, kolesterol dan gula  dalam tubuh meningkat. Jantung dan pembuluh juga menjadi lebih kaku. Hal membuat anda berrisiko penyakit terkena jantung karena memberi kontribusi untuk menyumbat pembuluh darah. Sisi kiri-ketidaknyamanan dada, terutama saat aktivitas memerlukan perhatian medis yang mendesak.</t>
  </si>
  <si>
    <t>Tiga daerah yang mengalami penurunan produksi akibat pengaruh iklim. Tiga kabupaten yakni Banyuasin, Ogan Komering Ulu (OKU) dan Ogan Komering Ilir (OKI). Iya kemarau panjang ini, tentu pengaruhi produksi tahun depan, atau musim panen nanti. Berapa besar pengurangnnya, belum diketahui, jika laporan tiga kabupaten sudah mengalami kekeringan dan mempengaruhi produksi,  ungkap Kepala Bulog Subdrive III Drive Sumsel, Miftahul Adha. Akan tetapi ia mengatakan, untuk produksi dan cadangan tahun ini, tidak terjadi masalah. Saat ini, Bulog memiliki persediaan beras untuk jangka waktu 8,5 bulan ke depan. Dengan, konsumsi normal untuk komoditi beras Sumsel, berkisar di 6.000-7.000 ton/bulan. Jika stok saat ini belum ada masalah, pengaruh panen nanti,  ujarnya. (Abdul Hafiz)</t>
  </si>
  <si>
    <t>SRIPOKU. COM, MARTAPURA   Intensitas hujan yang turun tidak menentu dan tidak terlalu lama membuat warga masih kesulitan untuk memenuhi kebutuhan sehari-hari. Bahkan hujan yang turun beberapa kali bukannya membuat air sumur warga berisi air. Justru sebaliknya, air sumur warga mengalami kekeringan. Untuk mengatasi kekeringan dan kekurangan air, sebagian warga berinisiatif membeli air dari Perusahaan Daerah Air Minum (PDAM) Way Komering. Namun sebagian lainnya lebih memilih mengambil air dari sumur warga lainnya dengan menggunakan ember dan jeriken. Hujan sudah turun beberapa kali, namun air sumur justru kering bukannya berisi. Kami juga merasa aneh sebelum hujan turun air di sumur kami banyak. Setelah hujan ternyata airnya malah habis,  ungkap Darto (43) warga Martapura, Jumat (31/10/2014). Menurut Darto, akibat kekeringan tersebut dirinya terpaksa mengambil air dari sumur tetangga dengan menggunakan ember dan jeriken. Namun karena air sumur tetangga sudah mulai menipis dirinya kemudian memutuskan untuk membeli air dari PDAM Way Komering sebanyak 4.000 Liter seharga Rp. 120.000. Mau menimba dan mengangkut dengan jeriken tidak kuat lagi, terlebih sebagian besar air sumur warga sudah mulai mengering. Maklum sebagian besar sumur warga merupakan sumur gali yang dalamnya hanya sekitar 10-15 Meter saja,  jelasnya. Sementara Petugas PDAM Way Komering yang mengangkut air untuk mengisi sumur warga mengatakan, selama musim kemarau terutama setelah berjalan selama dua bulan, sebagian besar sumur warga mulai mengalami kekeringan. Setiap hari dia mengaku mengantar air pesanan sekitar empat hingga lima mobil. Cukup sibuk selama musim kemarau ini. Ada sekitar empat kali antar jemput dengan lokasi berbeda dan jarak yang berbeda-beda,  jelasnya.</t>
  </si>
  <si>
    <t>SRIPOKU. COM, PALEMBANG- Umat muslim Sumatera Selatan, Selasa (27/8) pagi secara serentak menggelar sholat minta hujan (Istisqo) berjemaah, bermunajad kepada Allah SWT agar diturunkan hujan. Untuk tingkat Provinsi Sumsel, Sholat Istisqo digelar di halaman Istana Gubernur, Griya Agung Palembang yang dihadiri langsung oleh para alim ulama, Gubernur Sumsel H. Herman Deru, Wakil Gubernur Ir H. Mawardi Yahya dan unsur FKD, Kakanwil Kemenag Sumsel H. Alfajri Zabidi, Sekda H. Nasrun Umar, para pejabat daerah, ASN, staf dilingkungan Pemprov. Sumsel serta para pelajar dan masyarakat umum lainnya. Sebelum sholat istisqo berjemaah digelar, jemaah melakukan sholat taubat dan sholat duha serta memperbanyak istighfar memohon ampunan kepada Allah SWT. Sedangkan yang bertindak sebagai kholtib dan imam sholat Istisqo kali ini, Imam Besar Masjid Agung Palembang, KH. Kgs Ahmad Nawawi Dencik Al Hafidz. Gubernur Sumsel H. Herman Deru dalam sambutannya, menegaskan begitu pentingnya air bagi makhluk hidup. Terbukti hampir 40 hari hujan tidak turun dampaknya sudah terasa bagi makhluk tak terkecuali bagi manusia, hewan maupun tumbuhkan. Peristiwa pagi ini kembali mengingatkan kita bahwa Allah Maha Segalanya. Belum cukup 40 hari kita tidak diberi hujan, disana sini rumput sudah mengering. Sungai-sungai sudah banyak yang putus, hewan dan tumbuhan sudah sulit mendapatkan air. Sawah retak-retak dan hutan banyak yang terbakar,  tegas Herman Deru. Lebih lanjut Herman Deru menambahkan, segala upaya telah dilakukan Pemprov. Sumsel dalam mengatasi kebakaran hutan dan lahan, mulai dari pemadaman secara konvensional maupun dengan pemadaman dengan menggunakan alat dan dana (cost) yang tinggi, mulai dari melakukan rekayasa hujan hingga pemadaman api lewat udara (Water Bombing). Namun karena cuaca panas yang ekstrim menyebabkan lebih dari 1000 hektar lahan di Sumsel tidak luput dari kebakaran. Karena itu melalui sholat istisqo ini, kita harapkan kondisi cuaca panas ini akan segera berkahir. Dan semoga doa kita pagi ini menjadi amal ibadah dan berguna bagi makhluk,  imbuhnya. Dikatakan Gubernur, sehari sebelumnya, Senin (26/8) siang, dirinya telah melakukan pemantauan karhutla di sejumlah lokasi di mulai dari Kabupaten Pali dan Kabupaten Musi Banyuasin (Muba) melului jalur udara. Dari hasil tinjauannya bersama dengan Tim BPBD Sumsel didapat informasi, saat ini api yang sempat berkecamuk di sejumlah lokasi di Kecamatan Bayung Lencir Kab. Muba sudah berangsur padam, namun dari ketinggian terlihat anak-anak sungai mulai mengering, sawah-sawah kekeringan dan tanaman banyak yang menguning. Karena saya berinisiatif untuk mengajak kita semua melakukan sholat Istisqo secara serentak. Saya juga sebelumnya telah melayangkan telegram kepada Pemerintah Kabupaten/Kota untuk melaksanakan sholat Istis qo didaerahnya masing-masing,  terangnya. Herman Deru berharap dengan sholat istisqo dan doa bersama yang dipanjatkan secara serentak di Sumsel tersebut. Akan diijabah Allah SWT yang ditandai dengan turunnya air hujan. "Insyaa Allah melalui sholat istisqo ini, Allah SWT akan turunkan hujan, Aamiin, " ucap Herman Deru sembari mengajak warga untuk bijak menggunkan air serta menggalakan penanaman pohon. Sementara itu, KH. Kgs Ahmad Nawawi Dencik Al Hafidz dalam khotbahnya kembali mengajak jemaah untuk meningkatkan ketaqwaan kepada Allah SWT. Selain itu khotib mengutif ayat Al-Qur an Surat Nuh ayat 10-12 yang intinya diperinthkan untuk memperbanyak istighfar, memohon ampun atas dosa-dosa yang pernah dilakukan. Ahmad Nawawi menegaskan, Allah maha pengampun dengan peristighfar Allah akan menurunkan ujan yang lebat, membannyakan harta dan anak-anak dan akan mengadakan kebun-kebunan dan sungai -sungai. Istighfar merupakan pengangkat derajat, Pemberbanyak catatan amal . Sekarang ini banyak orang mengeluh akibat kekeringan. Obatnya adalah taubat nasuha, istighfar kepada allah SWT. Kita mengakui doa kita dengan cara bertaobat. Mari kita berdoa kepada Allah semoga hujan segera diturunkan,  ucap KH. Kgs Ahmad Nawawi Dencik menutup khotbahnya. (rel humas)</t>
  </si>
  <si>
    <t>fisik warganya. Selain itu, secara jangka panjang pengaruh buruk kekeringan panjang akanberdampak peningkatan stunting bagi anak-anak. Hal ini karena dengan bencana kekeringan ekstrimini akan mempengaruhi pola makan, pola asuh hingga sanitasi pada warga yang terdampak, ungkapnya. Lebih lanjut, Ibnu Khajar, Presiden ACT menyampaikan bahwa saat ini aksi yang terus dilakukan ACTterdiri dari tiga program utama yaitu penyediaan air bersih, layanan medis, dan bantuan pangan. Untuk 4 bulan terakhir ini ACT telah memproses kurang lebih 1.400 sumur wakaf di seluruhIndonesia. Tahap awal penanganan kekeringan ACT akan suplai kebutuhan air bersih sebanyak 2,1 juta liter per hari melalui mobile water tank dengan total 60 juta liter/ bulan. Semua program yang telah dijalankan pun harus ada partisipasi yang aktif pula dari para pendonor dan penerima manfaat untuk menghadapi siklus kemarau yang sudah terjadi puluhan tahun ini. Di sisi lain, kolaborasi dengan BMKG adalah untuk pemanfaatan data dan diseminasi kepada masyarakat,  ungkapnya. Tidak hanya itu, dari sisi pelayanan medis, ACT terus rutin dalam memberikan layanan dan edukasikesehatan di daerah-daerah yang terkena bencana kekeringan ekstrim hingga persiapan programjangka panjang untuk mengatasi siklus kekeringan ini. Program-program tersebut yaitu program pemberdayaan masyarakat, pembangunan embung, biopori, pembuatan sumur resapan, program ruang terbuka hijau bersama permerintah, dan program lainnya yang telah disiapkan. Programjangka panjang ini sebagai solusi untuk daerah rawan kekeringan dalam menghadapi musimkemarau di tahun-tahun mendatang. Kami mengajak semua masyarakat untuk bahu-membahu mengirimkan bantuannya melalui aksi-aksi nyata untuk saudara-saudara kita di bit. ly/DermawanAtasiKekeringan. Satu hal penting bahwasesungguhnya, apa yang kita keluarkan sebenarnya untuk diri kita sendri. Apabila kita memberikan kebaikan, maka sebuah kebaikan itu akan kembali ke diri. Sejatinya, nilai diri kita adalah dariseberapa besar apa yang kita lakukan untuk orang lain. Mari kita atasi kekeringan yang mematikanini dengan menjadi Dermawan. Insya Allah, ini bukti kita</t>
  </si>
  <si>
    <t>Laporan wartawan Sripoku. com, Evan HendraSRIPOKU. COM, MARTAPURA -- Musim kemarau yang sudah berlangsung sejak beberapa bulan terakhir mulai dirasakan masyarakat yang sumurnya mengalami kekeringan. Bahkan sebagian masyarakat terpaksa harus membeli air PDAM untuk mencukupi kebutuhan sehari-hari. "Ada juga warga yang terpaksa berkeliling membawa jeriken untuk meminta air kepada tetangga karena sumur mengalami kekeringan, " ungkap Hanapi (35) warga Kotabaru Minggu (23/9/2018). Menurut Hanapi, kemarau yang sudah berlangsung sejak beberapa bulan terakhir sangat menganggu masyarakat karena kebutuhan akan air baik untuk konsumsi maupun untuk menggarap lahan terhenti karena mengalami kekeringan. "Tahun ini musim kemarau sangat terasa. Tahun lalu tidak ada kemarau sehingga masyarakat tidak merasakan kekurangan air. Berbeda dengan tahun ini. Kemarau sudah berlangsung sejak beberapa bulan terakhir, " jelasnya. Menurut dia, sebagian warga terpaksa menambah bak penampungan ekstra untuk mencukupi kebutuhan air bersih mengingat kemungkinan besar kemarau tahun ini akan berlangsung cukup lama bahkan diprediksi kemarau akan terjadi hingga akhir tahun 2018. "Warga yang membeli air dari PDAM atau dari penjual air keliling menambah bak penampungan untuk memenuhi kebutuhan air bersih hingga beberapa hari kedepan. Namun bagi warga yang memiliki ekonomi pas-pasan terpaksa meminta air kepada tetangga yang sumurnya masih mengalir, " katanya. Sementara Rahman penjual air keliling diwilayah Batumarta mengatakan, sejak beberapa bulan terakhir dirinya berkeliling mengantarkan air kepada warga yang memesan. Satu buah bak penampungan berisi 1200 liter kata dia, dijual dengan harga Rp. 50 ribu. "Itu sudah termasuk biaya BBM mengantar dan biaya listrik untuk menyedot air dari sumur bor. Rata-rata penjual air di wilayah ini menjual air dari sumur bor, " jelasnya. Menurutnya, saat musim kemarau, pengusaha air meraup untuk cukup besar. Bahkan dalam satu hari omzet penjual air bisa mencapai hingga Rp. 500 ribu bahkan lebih tergantung kesanggupan mengantar. "Ada juga yang hanya menggunakan jasa antar saja dengan mengambil keuntungan dari selisih BBM. Karena ada juga yang hanya menyediakan air dan tidak mengantar ke lokasi, " jelasnya. Sementara Kepala BPBD OKU Timur Mgs Habibullah SIP ketika dikonfirmasi berharap kepada warga agar bersabar dalam menghadapi musim kemarau. Dirinya juga berharap agar masyarakat waspada selama musim kemarau dan menghindari membakar hutan dan lahan karena bisa merugikan masyarakat itu sendiri. "Bahkan bisa dipidana dan didenda sesuai dengan ketentuan yang berlaku, " jelasnya.</t>
  </si>
  <si>
    <t>SRIPOKU. COM, MARTAPURA  - Hasil produksi sawah petani pada musim tanam hapit (tanam pertengahan, red) tahun 2015 mengalami penurunan. Penurunan hasil panen tersebut selain karena disebabkan oleh musim kemarau juga disebabkan oleh serangan hama tikus. Saat ini lahan persawahan di Jalur Komering sudah dialiri irigasi dan semestinya tidak ada kendala untuk pengairan. Namun sayangnya sejak diresmikan beberapa waktu lalu hingga saat ini pengoperasiannya masih belum maksimal dan petani masih mengandalkan air hujan yang sudah tidak turun sejak beberapa bulan terakhir,  ungkap Widodo, petani asal Kecamtan Madang Suku II, OKU Timur, Senin (10/8/2015). Menurut Widodo, tidak mengalirkan saluran irigasi Muncakkabau secara maksimal tentu saja berdampak pada menurunnya hasil pertanian warga terlebih saat ini hama jenis tikus semakin merajalela karena kekeringan terjadi dimana-mana. Jika aliran irigasi Muncakkabau mengalir dengan maksimal kata dia, pertumbuhan tanaman padi warga akan lebih baik. Selain itu, hama tikus juga bisa diminimalisir. Jika pengairan normal, satu Hektare (Ha) lahan sawah bisa menghasilkan gabah sebanyak tujuh hingga delapan ton. Namun pada musim panen apitan kali ini hasil panen petani mengalami penurunan hingga satu setengah ton per Ha-nya. Penurunan tersebut disebabkan oleh aliran irigasi yang belum berfungsi secara maksimal,  jelasnya. Meskipun hasil pertanian tahun ini mengalami penurunan kata dia, namun dengan harga gabah yang mencapai Rp. 4.200 per kilogram cukup membuat petani lega mengingat hasil pertanian yang menurun diimbangi dengan harga yang mengalami peningkatan. Yang disayangkan sebenarnya saat hasil panen melimpah. Harga langsung turun sekitar Rp. 3.500 per kilogram dengan harga beras sebesar padi Rp. 7. 500 hingga Rp. 8. 000 per kilogram. Itulah siklus yang terjadi pada pertanian yang mau tidak mau harus dihadapi oleh petani,  katanya. Sementara Kepala Dinas Tanaman Pangan dan Holtikultura OKU Timur Ir Tubagus Sunarseno melalui Kepala Bidang (Kabid) Tanaman Pangan saat dikonfonfirmasi membenarkan adanya penurunan hasil panen kali ini terutama pada lahan sawah tadah hujan yang disebabkan oleh musim kemarau yang sudah terjadi sejak beberapa bulan terakhir.</t>
  </si>
  <si>
    <t>Laporan wartawan Sripoku. com, Odi Aria6 Warga Sumsel Tewas Diserang Hewan Liar, Selain Harimau, Buaya dan Beruang, Ada Serangan Babi HutanSRIPOKU. COM, PALEMBANG - Balai Konservasi Sumber Daya Alam (BKSDA) Sumsel mencatat terdapat 24 kasus konflik manusia dengan satwa liar sepanjang tahun 2019. Dari peristiwa, itu 6 orang warga di wilayah sumsel tewas dan 2 orang lainnya mengalami luka-luka. Kepala BKSDA Sumsel Genman Sufehti Hasibuan, mengatakan ke 24 konflik itu terdiri dari 9 serangan Harimau Sumatera, 4 serangan Gajah Sumatera, 3 Buaya Muara, 6 konflik dengan Beruang Madu, dan 2 dengan babi hutan. Konflik harimau versus manusia menjadi yang terbanyak. Penyerangan harimau terjadi di beberapa daerah seperti Pagar Alam, Lahat, Banyuasin, Ogan Komering Ulu (OKU), Musi Rawas Utara, dan Empat Lawang. "Dari 9 kasus serangan harimau mengakibatkan 2 korban tewas dan 2 korban luka, " ujarnya, Kamis (5/12/2019). Ia menjelaskan, lokasi lain yang terjadi serangan satwa liar yakni di kawasan area penggunaan lain (APL) yang bukan merupakan hutan lindung maupun kawasan konservasi. Menurutnya, peristiwa serangan hewan liar yang meningkat khususnya harimau sejak pertengahan November lalu mengindikasikan adanya gangguan di habitat satwa"Kita masih mengkaji lokasi penyerangan, kenapa harimau semakin agresif dan bahkan sering ke luar dari habitatnya hingga menyebabkan penyerangan, " ungkapnya. Diakuinya, masalah kekeringan yang diakibatkan kemarau panjang dan masalah perburuan terhadap mangsa harimau seperti kijang dan rusa dapat diindikasi menyebabkan ketidakseimbangan ekosistem di dalam habitat asli sehingga membuat satwa itu sering kali menyerang manusia. "Banyak manusia memburu mangsa harimau, jika mangsanya semakin sedikit bisa jadi menyebabkan harimau mencari makan jauh ke luar dari habitatnya, " beber Genman.</t>
  </si>
  <si>
    <t>3. PhilodendronsIni tanaman hias hangat sangat beracun bagi manusia dan hewan peliharaan. Bahkan, menelannya dapat menyebabkan terbakar, melepuh dan bengkak pada bibir, lidah dan tenggorokan; terbakar dan iritasi mata; bicara cadel; iritasi kulit, mual, muntah dan diare. Menurut National Library of Medicine, bahan beracun di Philodendrons adalah kalsium oksalat, suatu senyawa kimia yang membentuk kristal seperti amplop, yang dikenal pada tanaman sebagai raphides. Senyawa ini juga ditemukan di Peace Lilies, Calla Lilies dan Elephant Ear, antara tanaman hias umum lainnya.4. HumidifierKebanyakan orang mengetahui manfaat kesehatan dari humidifier. Benda ini dikenal dapat menambah kelembaban ke udara untuk mengobati kekeringan dan iritasi kulit, tenggorokan hidung dan bibir. Selain itu, humidifier juga dipercaya dapat menangkal penyakit seperti flu. Tapi, apa yang kebanyakan orang tidak tahu tentang humidifier adalah ini bisa menjadi sangat beracun dari waktu ke waktu. Menurut Badan Perlindungan Lingkungan (EPA), studi terbaru oleh EPA dan Komisi Keamanan Produk Konsume menunjukkan, humidifier kotor dapat membubarkan mikroorganisme dan mineral ke dalam ruangan udara. Hal ini dapat menyebabkan masalah kesehatan yang signifikan, terutama pada orang yang menderita asma dan alergi. Untungnya, perawatan yang tepat dan pembersihan dapat mencegah pertumbuhan dan emisi bakteri berbahaya tersebut. Penulis : Arimbi RamadhianiSumber : homeadvisor</t>
  </si>
  <si>
    <t>Laporan wartawan Sriwijaya Post, Mat BodokSRIPOKU. COM, KAYUAGUNG - Memasuki musim kemarau, Pemerintah Kabupaten Ogan Komering Ilir (OKI), siaga kebakaran hutan dan lahan (Karhutla) khususnya di areal lahan gambut dan semak belukar yang kerap dijadikan kebun oleh masyarakat yang membuka lahan dengan cara membakar. Karo Ops Polda Sumatera Selatan (Sumsel), Kombes Pol Edi Setio Budi didampingi Kapolres OKI AKBP Ade Herianto SH SIk, dan Camat Kayuagung Dedy Kurniawan SSTP MSi, serta Lurah di Kecamatan Kayuagung, turut melihat dari dekat lahan gambut dan kanal, blocking yang dibuat oleh warga untuk mengurangi kebanjiran di lahan persawahan, agar bisa menanam padi. Di areal lahan gambut tadi, Kombes Pol Edi mengajak warga untuk mencerna akan terjadi kebakaran yang disebabkan lahan kering oleh lahan gambut. Karena lahan gambut, rentan terjadi kebakaran walaupun tidak sengaja bisa menyebabkan timbulnya api bawaan dari sisa-sisa lidah api yang jatuh di lahan kering ini. Karena itu, Edi mengajak warga mencangkul lahan gambut sampai dasar tanah sedalam 50 centimeter, dari kanal blocking yang dibuat masyarakat, di kawasan Sepucuk, Desa Tanjung Serang, Kayuagung. Hasilnya permukaan air hampir sama dengan air yang ada pada kanal yang diblocking. Setidaknya ini memperlambat kekeringan, sehingga lahan gambut tetap basah dan bertahan hingga 2 sampai 3 bulan ke depan,  kata Edi didampingi Kapolsek Kayuagung AKP Feriyanto saat menunjukannya pada pihak TNI, Polri, MPA, dan manggala agni, Sabtu (12/8/2017). Dirinya mengapresiasi adanya ide, dari kecamatan melalui lurah dan desa untuk membuat kanal blocking. Sebab ini merupakan salah satu upaya menekan kekeringan di lahan gambut. Untuk itu, pihaknya mempersilahkan Pemda setempat untuk mempermanenkan kanal blocking tersebut. Selain itu, pihaknya menghimbau kepada seluruh polsek agar memantau dan memperbaiki kanal blocking serta mengawasi dan terus memberikan himbauan kepada masyarakat agar tidak membuang api sembarangan. Sementara itu, Camat Kota Kayuagung, H Dedy Kurniawan SSTP MSi, Minggu (13/8/2017) mengatakan, pihaknya terus berupaya melakukan koordinasi dengan lurah dan kades agar terus berupaya memberikan imbauan terhadap warganya masing-masing agar jangan sampai melakukan pembakaran baik secara sengaja maupun tak sengaja. "Insya Allah, berbagai uapaya kami lakukan agar tidak terjadi kebakaran lahan gambut maupun lahan semak belukar yang ada di wilayah Kecamatan Kayuagung, " ujar Dedy yang juga berharap kerjasama antara pihak perusahaan agar sama-sama menjaga dan mengawasi lahan yang kosong agar tak terbakar.</t>
  </si>
  <si>
    <t>SRIPOKU. COM, KAYUAGUNG - Musim kemarau saat ini menyebabkan kekeringan aliran sungai tak terkecuali di kabupaten Ogan Komering Ilir atau OKI. Salah satunya aliran Sungai Komering yang melintasi Kabupaten OKI. Sungai terbesar di OKI ini mengalami penyusutan drastis hingga daerah pesisir sungainya kering bisa dilalui. Yandi, salah seorang warga Desa Serigeni lama, Kecamatan Kayuagung justru memanfaatkan pesisir sungai yang kering untuk bercocok tanam. Ia dan beberapa warga lainnya memanfaatkan sungai yang mengering dengan menanam tanaman seperti jagung, padi, umbian-umbian dan jenis sayuran. "Sungai yang saat ini berubah menjadi dataran tanah kami manfaatkan untuk bercocok tanam, dan setelah berbuah dapat dikonsumsi, " jelasnya. Sedangkan soal kekeringan tidak menjadi halangan karena sumber airnya dekat tinggal ambil untuk menyiram tanaman. Sungai Komering yang mengering, dapat membawa berkah tersendiri bagi warga yang pandai memanfaatkan lingkungan dengan keahlian dalam berladang. "Saya senang bisa memanfaatkan pinggiran sungai sebelum kemarau panjang dengan menanam ubi jalar, " katanya. Masih kata Mawan, menurunnya debit air ada manfaat bagi pencari ikan, karena lebih mudah untuk mendapatkan ikan dengan mencari lebung. "Untuk sekarang banyak warga diuntungkan karena gampang mendapatkan ikan, " pungkasnya.</t>
  </si>
  <si>
    <t>SRIPOKU. COM, PAGARALAM - Musim kemarau yang melanda Kota Pagaralam dalam beberapa bulan ini membuat para petani kebingungan. Pasalnya banyak beberapa kawasan pertanian di Pagaralam saat ini kekeringan. Kondisi tersebut sangat dirasakan oleh para petani sayur yang ada di kawasan Kecamatan Dempo Utara. Lokasi pertanian yang letak geografisnya mayoritas berada di dataran tinggi membuat kawasan tersebut kesulitan mendapatkan air. Padahal para petani sayur sangat membutuhkan air untuk bisa menyirami tanaman mereka yang memang sangat membutuhkan air. Akibatnya petani tak bisa melakukan penanaman sayuran. Informasi yang dihimpun Sripoku. com, Kamis (2/10/2014), sejumlah petani terpaksa harus mengangkut air agar bisa mendapatkan air untuk menyiram tanaman mereka. KOndisi tersebut membuat para petani terpaksa harus mengeluarkan modal cukup besar. Karena harus menambah biaya angkut air. Iwan (34) salah satu petani dikawasan Dusun Kerinjing mengatakan, kondisi tanah dikawasan Dusun Kerinjing saat ini mulai berdebu dan kering. Hal tersebut membuat pihaknya tidak bisa menanam sayur. "Bagaimana mau menanam sayur jika tanah sudah kering dan berdebut. Meskipun kita paksakan untuk menanam sudah pasti bibit yang kita tanam akan mati, " ujarnya. Untuk tanaman yang sudah terlanjur ditanam terpaksa harus disiram setiap hari agar bisa tetap hidup. Jika satu hari saja tidak disiram dikawatirkan tanaman sayur akan gagal panen karena mati. "air merupakan salah satu syarat utama jika ingin tanaman bisa tumbuh. Tanpa adanya air, dipastikan tanaman apapun akan mati. Karena dalam satu hari sayuran harus disiram, " jelasnya. Para petani terpaksa mengambil air dari pemukiman. Namun usaha tersebut masih tidak efektif. Karena kondisi lahan yang luas membuat tidak semua tanaman dapat disiram dalam satu hari.</t>
  </si>
  <si>
    <t>Selama di luar angkasa masih ada asteroid dan meteor bertebaran, selalu ada kemungkinan kejadian itu terulang. Bahkan NASA memprediksi akan ada asteroid bernama  Apophis  dengan lebar sekitar 390 meter yang diduga akan  menabrak bumi pada tahun 2036. Benda ini kabarnya akan melepaskan energi bom atom yang kekuatannya 1000 kali lebih besar dari bom Hiroshima. Akibatnya, ribuan kilometer persegi wilayah bumi diperkirakan akan hancur. ===3. Rekayasa GenetikRekayasa genetik atau manusia bisa menciptakan makhluk replikanya adalah tema yang diangkat dalam film Blade Runner. Pada 1982, film Blade Runner yang dibintangi Harrison Ford mengisahkan tentang dunia yang carut marut, salah satunya karena rekayasa genetik manusia. Dalam film, Replikan, manusia buatan yang memiliki kecerdasan setingkat manusia namun kemampuan fisik yang jauh lebih superior ini telah membuat kekacauan di kehidupan manusia. Manusia buatan yang harusnya bisa menguntungkan ternyata membelot dan berjuang demi kepentingan kaum Replikan sendiri. Alhasil spesies cerdas buatan manusia ini justru mengancam eksistensi manusia sendiri. ===4. ZombieTema serangan manusia yang berubah menjadi zombie adalah tema yangdiangkat dalam film Korea berjudul Train to Busan. Wabah serangan zombie dalam film biasanya disebabkan oleh rekayasa virus yang berujung petaka, dimana biasanya virus atau obat yang dibuat justru mengalami  masalah dan menyebabkan manusia berubah menjadi mayat hidup. === . No 5 Body Goalnya Kaum Hawa, Awas Ngiler5. Cuaca atau IklimPerubahan iklim yang menyebabkan bencana besar dijadikan tema di film The Day After Tomorrow. Apa yang terjadi dalam film ini dianggap sebagian ahli bisa terjadi di dunia nyata, karena terjadi kenaikan permukaan air laut, gelombang, dan perubahan pola hujan. Tak hanya itu, iklim tak menentu juga bisa membuat musim kemarau makin panjang. Akibatnya bencana kekeringan melanda berbagai belahan dunia. Apalagi semakin bumi menua, semakin kita kurang peduli. Kalau tidak melakukan sesuatu, mungkin tinggal tunggu waktu saja kisah film The Day After Tomorrow terjadi. (Sripoku. com/Tresia Silviana)</t>
  </si>
  <si>
    <t>Arsip   Bambang: Baru 4.000 Hektar Lahan Yang Ditanami Padi Merauke, Jubi   Kepala Dinas Pertanian dan Tanaman Pangan Kabupaten Merauke, Bambang Dwiatmoko mengatakan, seminggu terakhir, curah hujan relatif baik dan petani mulai menanam. Kemarau panjang yang terjadi sejak tahun 2015 hingga Januari 2016 menyebabkan musim tanam mengalami keterlambatan. Petani di Kabupaten Merauke baru mulai start menanam seminggu terakhir.  Memang pada Bulan Desember, hujan sempat turun tiga kali dan beberapa lokasi sudah ditanami padi. Namun, setelah tiga kali turun, justru terjadi kemarau panjang hingga Januari 2016. Itu yang membuat petani tidak berdaya lantaran padi yang sudah ditanam, mengalami kekeringan,  ujar Bambang saat ditemui di kantornya Selasa (16/2/2016). Lebih lanjut Bambang menjelaskan, untuk target tanam tahun 2016 adalah 44.623 hektar sesuai dengan Keputusan Bupati Merauke tanggal 9 November 2015 lalu.  Kami mengharapkan dukungan dari semua pihak agar target tanam dalam tahun 2016, dapat tercapai baik. Harus diakui jika petani mengalami keterlambatan saat menanam. Hal itu karena kemarau panjang hingga Januari lalu,  katanya. Sugito, salah seorang petani di Semangga menuturkan, meskipun para petani sudah mulai menanam, namun sangat terlambat, akibat kemarau yang terjadi dari pertengahan tahun 2015.  Kita baru mulai menanam dalam seminggu terakhir setelah hujan turun terus,  ujar Sugito. (Frans L Kobun) . Sorry. No data so far. Terverifikasi administrasi dan faktual oleh Dewan Pers Indonesia No : 285/DP-Terverifikasi/K/V/2018Jl. Sakura Gg Jati I No A5, Perumnas II Waena Jayapura - Papua (99351)Dapatkan update berita terbaru dari Tabloid JubiCopyright   2018 | Tabloid Jubi.</t>
  </si>
  <si>
    <t>Berita Papua   Budaya maritim di pesisir utara Papua (2)Papua No. 1 News Portal | Jubi , Oleh Hari SurotoDalam melakukan usaha penangkapan ikan, nelayan Pulau Liki masih menggunakan sarana yang masih bersifat tradisional dan nelayan-nelayan masih melakukannya dengan cara subsistem atau hanya untuk memenuhi kebutuhan mereka saja. Model penangkapan seperti ini dilakukan secara turun-temurun dan dengan alat tangkap sederhana. Perahu yang digunakan adalah jenis perahu dayung kecil. Sumber daya ikan dan non ikan dari kawasan Kabupaten Sarmi telah lama dimanfaatkan baik secara tradisional. Nelayan tradisional biasanya memanfaatkan sumberdaya tersebut secara subsistem dan dilakukan secara turun temurun dengan menggunakan alat tangkap sederhana. Lokasi penangkapan ikan serta non ikan baik bagi nelayan tradisional maupun komersial dapat dibedakan atas beberapa wilayah, yaitu, (1) Perairan lepas pantai yang merupakan lokasi penangkapan nelayan komersial; (2) Sepanjang pesisir pantai yang merupakan lokasi penangkapan nelayan lokal dan kapal komersial penangkap udang; (3) daerah terumbu karang yang merupakan lokasi penangkapan nelayan lokal dan komersial; (4) Laguna yang merupakan lokasi penangkapan nelayan lokal pada perairan tawar. Bagi nelayan tradisional, daerah penangkapan ikan umumnya berdekatan dengan daerah pemukiman mereka, dan hal ini berhubungan pula dengan alat transportasi yang digunakan masih sangat sederhana (kole-kole) sehingga tidak dapat menjangkau daerah-daerah penangkapan yang agak jauh. Bagi nelayan yang telah melengkapi perahunya dengan motor tempel dapat menjangkau daerah tangkapan yang jauh dengan waktu tempuh yang lebih singkat serta produksi tangkapan yang tinggi. Lokasi penangkapan di laguna, estuari dan sungai kecil tidak dikenal musim penangkapan. Pada daerah penangkapan tersebut nelayan tidak mengenal bulan-bulan istirahat dalam menangkap ikan pada setiap tahun. Ini disebabkan perairan tersebut terlindung dari pengaruh musim angin barat, sehingga nelayan dapat melakukan aktivitas penangkapan sepanjang tahun. Pola penangkapan ikan yang dilakukan oleh nelayan yaitu dengan melihat kondisi pasang surut. Kegiatan penangkapan ikan umumnya dilakukan pada saat surut. Alat transportasi yang digunakan adalah perahu dayung ukuran kecil yang hanya memuat untuk dua orang. Alat tangkap yang digunakan adalah jaring insang (gillnet) yang digunakan untuk menangkap ikan dan alat pengait berbentuk cagak untuk menangkap kepiting. Lokasi penangkapan pada perairan tawar juga tidak mengenal musim penangkapan dan sepanjang tahun masyarakat dapat melakukan kegiatan penangkapan. Akan tetapi jauhnya lokasi penangkapan dari pemukiman penduduk mengakibatkan penangkapan pada periaran ini jarang dilakukan. Pada beberapa lokasi penangkapan dikenal adanya musim penangkapan selama satu tahun, terutama pada perairan yang terbuka dengan Samudra Pasifik. Selama satu tahun dikenal dua kali terjadi pergantian musim, yakni musim angin barat (musim ombak) dan musim angin timur (musim teduh). Pada musim angin barat, kondisi perairannya berombak dan disertai dengan angin kencang, sehingga nelayan lebih banyak tidak melaut dan melakukan pekerjaan-pekerjaan di darat (berkebun). Berbeda halnya dengan musim angin timur, kondisi perairannya relatif tenang sehingga nelayan lebih mudah menjangkau daerah penangkapan dengan risiko yang kecil dan biasanya hasil tangkapannya berlimpah. Walaupun ada pengaruh musim, pada beberapa lokasi kegiatan penangkapan masih dapat dilakukan terutama pada perairan yang agak terlindung, seperti perairan terumbu karang, daerah teluk, sungai-sungai kecil. Posisi pulau dan esturi yang strategis cukup memberikan perlindungan kepada nelayan tradisional utnuk memanfaatkan sumberdaya perikanan dengan perahu sampan yang kecil. Pada bulan Juni hingga September (pada musim timur) merupakan musim kegiatan penangkapan yang memungkinkan nelayan untuk mendapatkan hasil penangkapan yang cukup banyak. Sedangkan pada bulan Oktober hingga Desember (pada musim barat) kegiatan penangkapan ikan oleh masyarakat hampir tidak dilakukan karena gelombang yang besar dan angin dilaut yang cukup kencang. Selain musim, aktivitas kegiatan harian nelayan lebih banyak ditentukan oleh pengaruh pasang surut. Pada saat surut sebagian daerah sungai dan esturi akan mengalami kekeringan sehingga ikan lebih terkonsentrasi pada daerah tertentu, dan hal ini membuat kegiatan penangkapan menjadi lebih mudah. Kondisi surut ini juga dimanfaatkan oleh masyarakat untuk memasang perangkap pada sungai-sungai kecil. Hasil perikanan di kawasan Kabupaten Sarmi terdiri dari berbagai jenis ikan baik yang berasal dari perairan laut, esturi, dan air tawar. Ikan air tawar yang dominan yang terdapat pada beberapa sungai di Sarmi adalah ikan gabus dan ikan sembilang (Arius spp), sedangkan jenis ikan yang hidup pada perairan esturi berasal dari jenis-jenis ikan yang dapat bertahan hidup terhadap perubahan salinitas yang ekstrim dan lebih bersifat sebagai penghuni tidak tetap (sedentary organism), misalnya bobara (Carangoides sp. ) dan bulanak (Mugil cephalus) serta Bandeng (Chanos chanos). Sebanyak 23 jenis ikan air tawar yang ditangkap oleh nelayan di Sarmi, yaitu Anguila bicolor, arius solidus, Arius uterus, Arius velutinus, Neosilurus novaeguinea, Chilaterina fasciata, Glossolepis multisquamatus, Melanotaenia praecox, Melanotaenia vanheurni, Hephaestus transmontanus, Glosamia beauforti, Giurus margaritaceus, Mogunda nesolepis, Oxyyeleotris fumbriata, Axyeleotris heterodon, Eugnathogobius tigrellus, Glossogobius bulmeri, Glossogobius koragensis, Cyprinus caprio, Barbodes gonionotus, Puntius orphoides, Clarias batrachus, Oreochromis mossambica. Kepiting juga merupakan produk tangkapan nelayan tradisional. Kepiting yang bernilai ekonomis penting terdistribusi pada perairan esturi (mangrove) dan perairan laut, yaitu kepiting bakau (Sctlla serata) dan rajungan (Potunus sp). Kepiting bakau umumnya ditangkap dengan alat pengait yang terbuat dari bahan logam tetapi kadangkala juga tertangkap dengan jaring, sedangkan rajungan lebih banyak tertangkap dengan jaring insang dasar. Komoditas perikanan lain dari kawasan Kabupaten Sarmi adalah lobster yang terdiri dari dua jenis udang jarak (Panulirus polyphagus), udang bunga/raja (P. Longicep). Dua jenis ini sudah diusahakan secara ekonomis oleh nelayan-nelayan tradisional di Pulau Wakde dan Liki. Di Pulau Wakde sendiri sudah ada pedagang pengumpul lokal yang siap menampung hasil tangkapan nelayan. Untuk mendapatkan lobster ini dilakukan dengan cara menyelam. Dari berbagai jenis moluska yang dimanfaatkan oleh masyarakat adalah cumi-cumi (Loligo sp), sotong (Sepia sp) dan berbagai kerang-kerangan baik yang ditemukan di daerah bakau, maupun di terumbu karang seperti Nerita sp, Litorina sp, Tebrallia, Strombus sp dan Telescopium sp serta Trocus niloticus. Fungsi perahu bagi masyarakat pesisir utara Papua sebagai alat lalu lintas melalui air. Ada pula perahu yang khusus dipakai dalam rangka berdagang, berperang, menangkap ikan, dan untuk ke kebun. Perhiasan perahu adalah suatu seni mengukir dan melukis, yang telah dikenal oleh nenek moyang pada masa lampau untuk memperindah haluan dan buritan pada bagian badan perahu. Motif hias perahu suku Sobey terdiri atas terumbu karang, ikan, burung, manusia, cicak, anjing, kura-kura. Warna motif hias perahu dibuat dengan pewarna dari alam. Warna merah dari tanah liat. Hitam dari jelaga dicampur dengan getah pohon. Warna putih dari getah pohon dicampur kapur. Perahu digunakan untuk berlayar antarpulau. Perahu juga digunakan untuk mengangkut komoditas barang yang dibarter seperti gerabah. Perempuan menggunakan perahu untuk pergi ke muara sungai atau rawa bakau untuk mencari kepiting, udang, atau kerang. Perahu berukuran besar digunakan untuk berdagang antarpulau. Perahu ini bercadik dan menggunakan layar yang terbuat dari anyaman daun tikar. Perahu suku Sobey memiliki satu cadik. Warisan turun-temurun dari nenek moyang turut membentuk kebiasaan masyarakat dalam menangkap ikan. Hal paling mudah dijumpai adalah adanya mitos mengenai hantu laut. Orang-orang pesisir utara Papua sangat percaya bahwa laut memiliki kekuatan gaib yang dapat  menjadi sumber kebaikan dan kesejahteraan bagi masyarakat yang tetap menjaga keselarasan dengan "penguasa" laut. Sebaliknya akan mendapat bencana seperti gelombang tinggi, cuaca buruk, orang yang mati tenggelam atau diserang ikan hiu, serta berkurangnya hasil tangkapan ikan bagi nelayan. Ada kawasan pulau, pantai dan laut yang disakralkan yang dijaga oleh suanggi   setan laut. Setiap orang yang melewati kawasan itu harus memberi salam dan mempersembahkan saji-sajian. Tidak boleh berbuat jahat seperti membuang sampah, berkata kotor, menangkap penyu, dan dilarang melaut kalau melihat ikan paus.  Adanya tradisi dalam bentuk mitos dan simbol-simbol dari alam yang diwariskan dari nenek moyang tersebut telah membentuk kebiasaan atau pengalaman masyarakat tentang "hari baik" beraktivitas di laut dengan memprediksi kondisi alam seperti iklim, arus, gelombang, adanya migrasi burung-burung untuk menentukan lokasi kumpulan ikan, jenis ikan, penyu bertelur, dan kondisi biota laut lainnya. Bidang perikanan tangkap Kabupaten Sarmi keanekaragaman jenis ikan yang sering ditangkap sangat tinggi, seperti ikan tenggiri, ikan tuna, serta ikan kakap merah. Potensi perikanan tangkap di Kampung Sawar salah satunya cukup besar namun belum ditingkatkan mengingat alat tangkap yang digunakan masih tradisional. Dan juga nelayan baik di Kampung Sawar dan Pulau Liki tidak memakai rumpon sebagai tempat mencari ikan. Hasil tangkapan nelayan hanya untuk kebutuhan saat itu juga, belum ada upaya untuk ditingkatkan pada produksi yang lebih besar. Pemerintah setempat bahkan membangun sebuah pasar ikan khusus di Kampung Sawar, namun tidak dimanfaatkan dan dibiarkan terbengkalai begitu saja, karena nelayan setempat hanya menjual ikan di depan rumah masing-masing. Bentuk kebudayaan maritim di pantai utara Papua meliputi mata pencaharian hidup, pengetahuan tradisional terkait dengan maritim, peralatan hidup, dan kearifan lokal dalam pelestarian sumberdaya maritim. Bentuk perahu dan dayung daerah pesisir, sungai, dan danau berbeda. Perahu daerah pesisir memiliki cadik sebagai penyeimbang, ukuran perahu beragam sesuai dengan fungsinya. Perahu yang digunakan di daerah sungai dan danau berbentuk seperti lesung. Tradisi maritim di pantai utara Papua mengenal kearifan lokal dalam mengatur, mengelola, memanfaatkan, serta ikut melestarikan sumber daya laut dan pesisir. (*)Penulis adalah peneliti di Balai Arkeologi Papua . Sorry. No data so far. Terverifikasi administrasi dan faktual oleh Dewan Pers Indonesia No : 285/DP-Terverifikasi/K/V/2018Jl. Sakura Gg Jati I No A5, Perumnas II Waena Jayapura - Papua (99351)Dapatkan update berita terbaru dari Tabloid JubiCopyright   2018 | Tabloid Jubi.</t>
  </si>
  <si>
    <t>Arsip   60 Persen Lahan Pertanian di Distrik Semangga Gagal PanenMerauke, Jubi   Kepala Distrik Semangga, Rekianus Samkakai mengatakan, setelah terjadi kemarau panjang beberapa bulan terakhir, mengakibatkan tanaman padi milik petani di 10 kampung, mengalami gagal panen akibat kekeringan. Hal itu disampaikan Rekianus kepada Jubi di Kampung Marga Mulya Kamis (19/11/2015). Dikatakan, Hanya 40 persen areal persawahan petani bisa memberikan hasil padi. Itupun tidak maksimal, akibat kekurangan air. Sedangkan 60 % gagal total, akibat kekurangan air dan panas berkepanjangan. Hasil pantauan saya yang bisa panen dalam musim tanam kedua adalah di Kampung Muram Sari, Marga Mulya serta Semangga Jaya. Sedangkan tujuh kampung lain, sama sekali terjadi kekeringan dan tanaman mati,  tuturnya. Pemerintah Kabupaten (Pemkab) Merauke, demikian Rekianus, telah melakukan berbagai upaya normalisasi saluran drainase yang ada. Namun, kenyataannya debit air sangat kurang, sehingga semua areal persawahan tak mendapatkan jatah air. Ya, pemerintah sudah berusaha semaksimal dengan menurunkan alat berat guna melakukan normalisasi drainase yang ada, tetapi kondisinya tidak berubah juga. Hanya beberapa kampung bisa memanen, tetapi hasilnya-pun tidak maksimal,  katanya. Rekianus mengaku tidak mengetahui secara pasti berapa hektar lahan yang gagal.  Memang ada datanya, tetapi ada di kantor. Sehingga saya tak bisa merincikan secara detail,  tuturnya. Salah seorang warga di Kampung Kuprik, Distrik Semangga, Marlina menuturkan, lahannya seluas empat hektar lahan padi semuanya mati akibat kemarau panjang.  Kami sedang mengalami kesulitan sekarang. Sehingga mau tidak mau, harus membeli raskin juga untuk memenuhi kebutuhan hidup setiap hari,  tuturnya. (Frans L Kobun) . Sorry. No data so far. Terverifikasi administrasi dan faktual oleh Dewan Pers Indonesia No : 285/DP-Terverifikasi/K/V/2018Jl. Sakura Gg Jati I No A5, Perumnas II Waena Jayapura - Papua (99351)Dapatkan update berita terbaru dari Tabloid JubiCopyright   2018 | Tabloid Jubi.</t>
  </si>
  <si>
    <t>Arsip   Lebih 150 Orang Dikhawatirkan Tertimbun Longsor di Sri LangkaKolombo, Jubi   Lebih dari 150 orang dikhawatirkan meninggal terkubur dalam peristiwa tanah longsor yang terjadi akibat hujan lebat tanpa henti selama lebih dari tiga hari di Sri Langka, pejabat urusan bencana mengatakan, Rabu (18/5/2016). Petugas penyelamat kini berpacu untuk mencari penyintas maupun korban meninggal. Hujan lebat tersebut memaksa 196.000 warga meninggalkan rumah mereka. Menurut data terakhir terdapat 19 jenazah lagi yang baru diketemukan sehingga jumlah seluruh korban mati yang sudah diketemukan adalah 35 jiwa. Lebih dari 350 orang dikumpulkan di tempat yang aman, pencarian dan penyelamatan sedang berlangsung di daerah tanah longsor di negara itu, kata petugas. Upaya penyelamatan dipusatkan di kota Aranayaka yang terletak 100 km arah timur laut dari ibukota Kolombo, tempat tiga desa di kawasan Kegalle tertimbun longsor pada Selasa (17/5). Dalam rapat terungkap bahwa sekitar 300-400 orang dilaporkan meninggal akibat longsor di Aranayaka,  kata Neville Nanayakkara, direktur jenderal Palang Merah Sri Langka kepada Reuters. Nanayakkara berbicara di depan para petugas lain dan mengatakan bahwa 150 orang sudah diselamatkan dari Aranayaka, namun masih mengkhawatirkan sekitar 150 orang lainnya. Polisi mengatakan longsor lain juga terjadi di Bulathkopitiya yang juga di wilayah Kegallebun, dan menimbun16 korban. Juru bicara militer Jayanath Jayaweera mengatakan, pasukan militer telah menemukan 13 jasad di Aranayaka dan tiga jasad di Bulathkopitiya. Sebanyak 150 orang penyintas yang pertamakali diselamatkan dari Aranayaka pada Rabu sudah dipindahkan ke enam perkemahan yang dibangun untuk para pengungsi di kawasan tersebut. Banjir dan kekeringan adalah bencana tahunan yang berulang di Sri Langka yang kerap disapu angin munson selatan antara Mei hingga September, dan angin munson timur laut antara Desember ke Februari. (*) . Sorry. No data so far. Terverifikasi administrasi dan faktual oleh Dewan Pers Indonesia No : 285/DP-Terverifikasi/K/V/2018Jl. Sakura Gg Jati I No A5, Perumnas II Waena Jayapura - Papua (99351)Dapatkan update berita terbaru dari Tabloid JubiCopyright   2018 | Tabloid Jubi.</t>
  </si>
  <si>
    <t>Arsip   Malnutrisi Membuat Anak Vanuatu Lemah Melawan PenyakitJayapura, Jubi   Kematian anak-anak tinggi di Vanuatu karena kekurangan gizi. Bencana ini melanda kebanyakan anak di sebagian besar wilayah Vanuatu lebih dari satu tahun pasca Topan Pam menghancurkan seluruh perkebunan tanaman bahan makanan dan rantai mata pencaharian di seluruh pulau Pasifik. Banyak lembaga bantuan mengatakan malnutrisi sudah lama menjadi masalah besar serta dengan adanya topan Pam yang melanda wilayah itu pada Maret tahun lalu, diikuti musim kekeringan El Nino, membuat masalah-masalah itu menjadi lebih buruk. Dokter Leanne Cameron dari Selandia Baru yang telah bekerja di Rumah Sakit Lenakel di pulau Tanna selama enam bulan mengatakan, ia menyaksikan dua anak meninggal dalam enam minggu terakhir karena gizi buruk. Kurangnya gizi membuat mereka terlalu lemah untuk melawan penyakit, katanya. Dr Cameron terkejut melihat masalah hingga tingkat itu di mana Selandia Baru sebagai negara tetangga yang telah lebih maju berada berada tak jauh dari negara pulau itu. Mereka meninggal karena semua penyakit umum anak-anak: gastro-enteritis, pneumonia. Anak-anak di negara kita (Selandia Baru) mendapatkan layanan yang lebih baik dari sakit-sakit itu,  kata dr Cameron seperti dilansir dari Radio New Zealand, Rabu (22/6/2016). Dari 150 anak balita yang dirawat di RS Lenakel dalam lima bulan terakhir, 50 balita di antaranya diklasifikasikan menderita gizi buruk. Banyak lagi kasus-kasus moderat lainnya. Dr Cameron mengatakan kebanyakan balita mendapatkan makan secara teratur tetapi mereka tidak mendapatkan protein yang esensial.  Mereka makan banyak kumara, kentang, talas tapi itu semua makanan kaya karbohidrat. Jika Anda tidak mendapatkan protein, sistem kekebalan tubuh Anda tidak bisa tumbuh kuat, Anda tidak bisa bertumbuh dan berkembang,  jelasnya. Kebanyakan orang di pulau hidup sangat sederhana, gaya hidup subsisten dan ditambah musibah di mana perkebunan tanaman pokok telah tersapu bersih sehingga membuat mereka tak punya uang untuk membeli makanan berprotein seperti telur, ikan atau daging, kata dokter. Seorang ahli gizi yang bekerja untuk Organisasi Kesehatan Dunia (WHO) dan Kementerian Kesehatan, Louisa Tokon, mengatakan di sebuah desa orang-orang begitu putus asa setelah topan sehingga mereka makan tanaman liar yang tidak normal.  Itu benar-benar tidak memiliki nilai gizi tetapi terpaksa mereka makan karena kekurangan pasokan makanan. Di RS Lenakel mereka memberikan anak-anak yang kurang gizi dengan selai kacang untuk membantu mengembalikan kekuatannya   tapi pemecahan masalah yang lebih luas jauh lebih rumit. Perwakilan UNICEF Pasifik, Karen Allen, mengatakan masalah itu lebih buruk dalam 12 bulan terakhir di Vanuatu, tapi kekurangan gizi di Pasifik telah berlangsung selama lebih dari 40 tahun. Masalah ini rumit dan tingkat kematian sulit untuk dihitung karena anak-anak cenderung meninggal karena penyakit yang disebabkan oleh gizi buruk daripada karena kelaparan. Dan ada satu alasan yang jarang dilontarkan mengapa seorang anak bisa terkena, katanya. Mereka mungkin belum disusui, mereka mungkin diare, atau mungkin tertular penyakit karena mereka tidak diimunisasi, mereka mungkin punya pneumonia. Jadi, itu berasal dari satu bagian masalah yang semuanya ditangani bersama-sama.  Ahli gizi dari Kementerian, Louisa Tokon, mengatakan topan dan El Nino telah membawa fokus perhatian baru.  Kami telah memperluas jaringan kami untuk skrining dan identifikasi sehingga kita menemukan lebih banyak dan itu adalah hal yang baik. Kami mengidentifikasi mereka dan menjangkau mereka sebelum terlambat. UNICEF memberikan biskuit protein tinggi untuk masalah jangka pendek dan menjalankan program pendidikan dengan Departemen Kesehatan untuk yang jangka panjang. Dr Allen mengatakan mereka mengajar masyarakat tentang pentingnya ASI, yang jadi sumber proteinuria dan mendidik orang tentang bagaimana menghindari infeksi dan tentang apa yang menjadi tanda-tanda kekurangan gizi. (*) . Sorry. No data so far. Terverifikasi administrasi dan faktual oleh Dewan Pers Indonesia No : 285/DP-Terverifikasi/K/V/2018Jl. Sakura Gg Jati I No A5, Perumnas II Waena Jayapura - Papua (99351)Dapatkan update berita terbaru dari Tabloid JubiCopyright   2018 | Tabloid Jubi.</t>
  </si>
  <si>
    <t>Arsip   Ancaman Kekeringan Di Banyak Negara PasifikJayapura, Jubi   Badan Prakiraan Cuaca Pasifik mengatakan model terbaru mereka menunjukkan Vanuatu, Tonga, Fiji, Cook Islands selatan, Negara Federasi Mikronesia dan Kaledonia Baru diperkirakan akan ada di bawah tingkat hujan yang normal selama tiga bulan ke depan. The Island Climate Update, yang disusun oleh Selandia Baru NIWA dengan lembaga meteorolgical lainnya dan Lingkungan Programmme Pacific Regional, mengatakan masing-masing negara telah mengalami signifikansi lebih rendah dari tingkat hujan yang diperkirakan dalam 5-6 bulan terakhir. Kekeringan regional, yang dikaitkan dengan El Nino, sejauh ini telah memukul Papua Nugini ke kondisi paling sulit tetapi peramal mengatakan tidak ada panduan yang jelas bulan ini tentang apa yang akan terjadi di sana, sehingga mereka tidak mampu membuat prediksi. Tetapi mereka, PNG, Vanuatu, Fiji, Tonga dan Cooks selatan bisa menghadapi masalah stres air yang parah. (Yuliana Lantipo) . Sorry. No data so far. Terverifikasi administrasi dan faktual oleh Dewan Pers Indonesia No : 285/DP-Terverifikasi/K/V/2018Jl. Sakura Gg Jati I No A5, Perumnas II Waena Jayapura - Papua (99351)Dapatkan update berita terbaru dari Tabloid JubiCopyright   2018 | Tabloid Jubi.</t>
  </si>
  <si>
    <t>Nusa   Bali NTT   Kekeringan hebat landa Sabu RaijuaPapua No. 1 News Portal I JubiKupang, Jubi   Kekeringan hebat dilaporkan melanda hampir seluruh Kabupaten Sabu Raijua, Nusa Tenggara Timur sejak Mei 2017 yang mengakibatkan salah satu pulau terdepan Indonesia itu ditetapkan sebagai Darurat Kekeringan. Pelaksana Tugas Bupati Sabu Raijua Nicodemus Rihi Heke mengatakan pemerintah daerah telah menetapkan status darurat kekeringan pada daerah itu. "Kekeringan di Sabu Raijua memang bukan hal yang baru, tetapi pemerintah harus melaporkan kepada gubernur sehingga jika terjadi keadaan luar biasa, pemerintah provinsi sudah mengetahui kondisi di Sabu dan bisa dilakukan antisipasi bersama, " katanya. Dia mengatakan, saat ini semua desa di wilayah itu mengalami kesulitan air bersih karena semua sumber mata air mulai mengering akibat kemarau panjang. Kepala Pelaksana BPBD Sabu Raijua Pither Mara Rohi , secara terpisah mengakui adanya darurat kekeringan di wilayah itu selama sekitar tiga bulan terakhir. Menurut dia, selama beberapa bulan terakhir ini, rakyat daerah itu mengalami kesulitan air bersih karena sumber-sumber mata air mengering, begitu pun dengan embung-embung yang dibangun pemerintah untuk menampung air. "Saya sudah mengelilingi hampir seluruh wilayah Sabu. Semua desa mengeluh kesulitan air bersih. Kekeringan tampak di mana-mana, " katanya. Bahkan ada kepala desa yang mengaku bahwa rakyatnya tidak bisa membasuh muka apalagi mandi karena ketiadaan air. Dia mengatakan, sejak Juni 2017, pemerintah telah mengambil langkah penanganan melalui tanggap darurat dengan melakukan pendropingan air hanya untuk memenuhi kebutuhan air bersih bagi warga dengan menggunakan mobil tanki. Pither Mara Rohi mengatakan tanggap darurat ini diperkirakan akan berlangsung hingga bulan Desember atau musim hujan mendatang. (*)       . Sorry. No data so far. Terverifikasi administrasi dan faktual oleh Dewan Pers Indonesia No : 285/DP-Terverifikasi/K/V/2018Jl. Sakura Gg Jati I No A5, Perumnas II Waena Jayapura - Papua (99351)Dapatkan update berita terbaru dari Tabloid JubiCopyright   2018 | Tabloid Jubi.</t>
  </si>
  <si>
    <t>Arsip   Petani Mengaku Tak Punya Stok Beras LagiMerauke, Jubi   Salah seorang petani di Kampung Kuprik, Distrik Semangga, Kabupaten Merauke, Marlina mengaku memiliki lahan empat hektar. Dari luasan lahan tersebut, setiap tahun semuanya ditanami padi setiap tahun. Hanya saja, dalam musim tanam kedua atau gaduh, gagal panen akibat kemarau panjang. Saat ditemui Jubi di rumahnya di Kampung Kuprik, Rabu (11/11/2015), Marlina menuturkan pada musim tanam pertama (rendengan) hasil padi sangat memuaskan. Satu hektar lahan bisa panen hingga 100 karung lebih. Sayangnya, ketika memasuki musim tanam kedua, hampir semua petani tidak dapat berbuat apa-apa karena lahan sawah kekeringan. Kita sudah menanam bahkan sampai memupuk anakan padi. Tetapi akibat kemarau panjang, tanaman padi mati kekeringan. Sekarang cadangan padi di rumah sudah tidak ada. Kita sudah jual semua padi dari hasil panen pertama. Harapannya bisa panen lagi di musim kedua. Ternyata puso,  katanya. Diakui saat ini, ia hanya memiliki enam karung padi yang akan dijadikan bibit untuk ditanam pada musim berikutnya, setelah datang hujan. Saya tidak bisa bawa padi ke tempat penggilingan untuk digiling dan dijual. Karena itu bibit untuk tanam berikutnya,  katanya. Dalam beberapa bulan terakhir, demikian Marlina, mereka juga harus membeli beras miskin (raskin) di kampungnya. Karena tidak ada beras cadangan lagi untuk dimakan setiap hari. Sebelumnya, Kepala Bulog Sub Divre Merauke, Zulkarnaen Nurdin, mengatakan akibat gagal panen kuota pembelian beras dari petani tahun 2015 tidak bisa terpenuhi. Target awal 40 ribu ton, namun hanya terbeli 20 ribu ton. (Frans L Kobun)  . Sorry. No data so far. Terverifikasi administrasi dan faktual oleh Dewan Pers Indonesia No : 285/DP-Terverifikasi/K/V/2018Jl. Sakura Gg Jati I No A5, Perumnas II Waena Jayapura - Papua (99351)Dapatkan update berita terbaru dari Tabloid JubiCopyright   2018 | Tabloid Jubi.</t>
  </si>
  <si>
    <t>Koran Jubi   Kafe vs para-paraPapua No. 1 News Portal | JubiOleh: Hengky YeimoKaka, Ade, Tanta, Om, mari kita simak tulisan ini, tapi sebelumnya saya mengajak pem . Saya mendahuluinya dengan menceritakan pengalaman awal memasuki kafe dan masukan untuk pemangku kepentingan, misalnya Majelis Rakyat Papua, DPR Papua, dan Dewan Kesenian Tanah Papua, agar dapat mendiskusikannya, terutama berkaitan dengan peraturan. Bahwasannya lagu-lagu daerah jarang kitong dengar di kafe, taksi (angkutan kota), hotel, dan toko, bahkan lagu-lagu daerah jarang dijual. Saya pada tulisan ini lebih menyoroti soal kafe. Sa pribadi tidak berkepentingan melarang pembangunan kafe. Tapi sedikit memberikan gambaran tentang situasi dan kondisi antara kafe dan para-para. Maraknya pembangunan kafe membawa dampak positif dan negatif. Kafe merupakan tempat minum kopi. Pengunjungnya dihibur dengan musik. Rumah kopi dengan konsep sederhana dan menarik. Orang terbiasa nongkrong, diskusi, dan lain-lain sambil minum kopi. Namun, dampak kehadiran kafe perlahan-lahan menggerus kebiasaan bersantai di rumah. Kita hadir dengan cost yang begitu mahal ke kafe. Kebiasaan kumpul-kumpul di para-para juga perlahan-lahan hilang karena orang lebih memilih kafe daripada di para-para. Wikipedia menerangkan pengertian kafe dari bahasa Perancis (cafe). Secara harafiah adalah minum kopi, kemudian menjadi tempat minum, tidak hanya kopi, tapi juga minuman lainnya, termasuk minuman yang beralkohol rendah. Di Indonesia, kafe berarti semacam tempat sederhana, tetapi cukup menarik untuk makan makanan ringan. Sementara istilah para-para ini familiar di kalangan orang Papua. Para-para untuk berkumpul bersama dan menyelesaikan berbagai macam permasalahan, bersantai, baik bersama keluarga, maupun dengan kelompok-kelompok lainnya. Para-para adalah tempat bersantai sambil berdiskusi bagi orang Papua. Dari sisi ini, para-para dan kafe sama, yakni tempat berkumpul dan diskusi. Namun ada ketentuan yang harus dipatuhi oleh pengunjung ketika masuk ke kafe maupun ketika duduk di para-para. Saya baru mengetahui kafe tahun 2007 di Nabire. Sebelumnya saya buta sekali dengan kafe. Saya hanya mengetahui bahwa kafe sama dengan para-para, teras rumah, yang mana kita dapat berkumpul dengan keluarga dan sahabat atau teman. Selama di Nabire, 2007-2010, aktivitas saya masih seperti di kampung. Duduk di para-para bersama teman-teman dan menghabiskan waktu bersama sambil berbagi cerita seperti laiknya orang Papua lainnya. Setibanya di Jayapura pada 2010 saya juga belum pernah kafe. Saya baru mengenal kafe pada 2013 setelah menjadi jurnalis, untuk sekadar menumpang wifi saat menulis dan mengirim berita ke media yang mempekerjakan saya. Jika tidak ke kafe, saya mengirim berita di warnet (warung internet). Saya melihat bahwa suasana kafe sangat berbeda dengan suasana di para-para ketika duduk bersama dengan sanak saudara dan teman. Ketika saya masuk ke kafe, saya agak kaku karena tempatnya ditata otomatis, tidak bisa diotak-atik, musik, dan ruangannya ber-AC. Harga kopi tentu mahal dengan kisaran Rp 30 ribu atau es jeruk dengan Rp 20 ribu, ditambah makanan. Waktu bersantai (diskusi) juga dibatasi. Memang ada kafe yang dibuka hingga larut malam. Itu pun terbatas, dan hanya orang-orang tertentu yang bisa memasukinya, seperti, bar dan tempat bernyanyi yang dilengkapi dengan ladies-nya atau hotel. Saat di kafe, saya jarang, bahkan tidak pernah mendengar lagu-lagu daerah dari Papua. Mirisnya, kafe berada di ibu kota Provinsi Papua pusat pemerintahan, pendidikan, perkonomian, sosial, dan lain-lain. Kafe-kafe justru memainkan musik barat atau dari luar Papua lainnya. Di kafe juga kita hanya sebagai penikmat lagu yang diputar operator atau pelayan kafe. Kita tidak bisa meminta lagu kesukaan kita, apalagi lagu-lagu daerah. Paradoksnya, orang lebih memilih kafe daripada para-para. Kalau di para-para sa mendapat teh gratis, kue, ubi-ubian, dan berdiskusi panjang-lebar alias tidak dibatasi waktunya seperti di kafe. Di para-para kita dapat memutar musiknya sebebas-bebasnya, bercanda ria dan cerita mop. Kita tidak menampik bahwa zaman telah berubah. Perkembangan kota semakin modern. Namun, tantangannya adalah bagaimana kita menyesuaikan diri dengan perubahan dan mampu memilih-milih dan memilah-milah, mana hal baik dan mana hal yang buruk. Orang Papua harus menghadapi tantangan besar, tidak hanya sekadar mengubah cara pandang kita, tapi juga perilaku hidup bersosial. Bagaimana kita menyikapi dinamika sosial? Contoh kecilnya ialah terhadap para-para dan kehadiran kafe yang kian marak. Banyak orang beranggapan bahwa kafe adalah tempat hiburan, diskotik, minibar, black box untuk ukuran kota-kota besar. Karena tipikal kota berkembang, semua aspek ada; yang baik maupun buruk. Kafe bisa menjadi tempat orang buang sial, setelah kerja, melepaskan penat dari sisi postif. Sisi negatifnya itu tadi. Tempa-tempat itu ada perempuannya, minum beralkohol, mengancam nyawa yang berujung pada kekeringan dompet. Di kota berkembang hal-hal semacam itu wajar. Kalau praktik itu terjadi di kota-kota kecil di kabupaten atau daerah pemekaran, akan berdampak buruk bagi orang Papua. Dari hal-hal tersebut, perlu diberikan pemahaman kepada masyarakat dan regulasi yang jelas. Orang-orang muda perlu diberi pemahaman akan tantangan modernisme. Dari sisi ekonomi, kehadiran kafe di Kota Jayapura wajar. Itu memang konsekuensi dari kota yang sedang berkembang. Apabila dikaitkan dengan konsep para-para, rata-rata di para-para menyajikan kebutuhan siap saji. Tinggal diintegrasikan dengan konsep kafe tadi. Di kota harus dibangun para-para adat. Apalagi Kota Jayapura sebagai barometer perkembangan Papua, sehingga konsep para-para adat harus diintegrasikan dengan model kafe. Pergeseran nilai budaya Setiap perubahan yang masuk, apalagi tanpa regulasi yang bagus, otomatis akan membawa dampak buruk bagi masyarakat itu sendiri. Hal yang paling buruk barangkali kebudayaan satu masyarakat itu hancur, karena tidak dicegah sejak dini. Tantangannya bagaimana pembangunan itu masuk, tetapi kearifan lokal tetap dijaga. Salah satu contohnya adalah soal kafe dan para-para, seperti disinggung sebelumnya. Pertanyaanya bagaimana membangun kota berbasis budaya? Untuk membangun kota berbasis budaya, tidak bisa hanya mengikuti pemilik kafe. Pemerintah harus menerbitkan regulasi untuk mengatur dan menatanya. Sebelum pemerintah ada, masyarakat adat sudah membangun para-para adat sejak lama. Tempat ini menjadi tempat untuk membicarakan masalah dan diatur jelas. Untuk mengatasi pergeseran budaya, MRP sebagai lembaga kultural orang asli Papua, Dewan Kesenian Tanah Papua, dan kamunitas-komunitas harus  duduk bersama dan mencari solusi bersama. Bahwasannya Papua sedang terjadi pergeseran kebiasaan hidup yang begitu dahsyat. Salah satu perubahan itu sebagai dampak maraknya kehadiran kafe tadi. Kehadiran kafe secara ekonomis menguntungkan, tetapi di lain sisi mengancam kebiasaan yang telah terbangun lama di dalam kehidupan orang Papua, yakni duduk bersama dengan keluarga. Kita terhegemoni dengan konsep orang barat yang seharian menghabiskan waktu di kafe. Padahal sebagai orang yang berjiwa sosial kita diajak untuk bersolider dengan berbagai macam orang. Hampir sebagian besar orang Papua mempunyai konsep para-para, dan duduk di teras rumah sambil bercanda gurau bersama keluarga. Para-para merupakan tempat menimba ilmu tradisional, menyelesaikan masalah, bertukar pikiran dan sebagainya. Sayangnya hal itu perlahan mulai tergeser. Barang siapa yang tidak PD (percaya diri) ketika duduk di para-para atau merasa gengsi, tentunya ia secara tidak langsung menyangkal kebiasaan itu. Padahal kebiasaan orang Papua itu yang harus menjadi patokan dalam pengembangan kafe. Kafe-kafe sedianya ditata sesuai budaya Papua, ornamennya, musiknya, makanan, minuman, dan hal-hal lain yang merepresentasikan budaya orang Papua. Para-para dan kafe memang mempunyai kesamaan. Namun harus disesuaikan dengan kebutuhan konsumen. Para-para harus melihat kebutuhan konsumen karena berpengaruh terhadap kehadiran pengunjung, meski suasana nyaman itu subjektif. Jika di Jawa ada konsep warung lesehan, kafe dengan konsep para-para juga bisa dibuat di Papua. Demikian sebaliknya, para-para dibuat semacam kafe jika ingin menarik minat pengunjung atau pelanggan. Jangan sampai kita memperatahankan para-para adat tapi kemudian pelanggan tidak datang, hingga berdampak pada nilai ekonomis. Untuk melestarikan budaya, para-para adat kembali ke masyarkat sendiri, apakah mempunyai niat atau tidak. Selain itu, mesti ada peran aktif dari MRP, dan Dewan Kesenian untuk melakukan sosialisasi. Saya khawatir bahwa hal-hal yang harus kita pegang itu kita anggap kuno, padahal kita bisa menjadikan itu sebagai panduan. Kalau kita pegang budaya kita, bisa menjadi orang yang hidup lama. Di Tanah Tabi misalnya di Yoka, Tobati, Enggros, Sentani, Genyem, Nimboton, Sarmi, atau Serui dan Biak, masih ditemukan para-para adat. Para tamu diterima di para-para. Kita mesti merawat tradisi seperti ini. (*)Penulis adalah jurnalis Koran Jubi dan www. jubi. co. id juga koordinator Komunitas Sastra PapuaEditor: Timo Marthen . Sorry. No data so far. Terverifikasi administrasi dan faktual oleh Dewan Pers Indonesia No : 285/DP-Terverifikasi/K/V/2018Jl. Sakura Gg Jati I No A5, Perumnas II Waena Jayapura - Papua (99351)Dapatkan update berita terbaru dari Tabloid JubiCopyright   2018 | Tabloid Jubi.</t>
  </si>
  <si>
    <t>Nusa   NTT alami kekeringan ekstremKondisi yang terjadi di NTT itu sebagai kekeringan meteorologis terpanjangPapua No. 1 News Portal | Jubi, Kupang, Jubi   Sebanyak 41 wilayah di Provinsi Nusa Tenggara Timur (NTT), dilaporkan mengalami kekeringan ekstrem atau lebih dari 60 hari.  Wilayah-wilayah itu, tersebar di 13 kabupaten dan kota,  kata Kepala BMKG Stasiun Klimatologi Kupang, Apolinaris Geru, Jumat, (2/8/2019). . Beberapa wilayah yang sudah mengalami hari tanpa hujan dengan kategori kekeringan ekstrem di Kabupaten Belu meliputi wilayah sekitar Umarese, Atambua, Fatubenao, Fatukmetan dan Fatulotu,  kata Geru menjelaskan. Selain daerah itu ia menyebutkan Kabupaten Negekeo, sekitar wilayah Danga dan Rendu, Kabupaten Ende sekitar wilayah Nanganio, Kabupaten Sikka sekitar wilayah Maumere dan Magepanda, Kabupaten Flores Timur sekitar Larantuka dan Konga juga mengalami kekeringan ekstrem. Geru menyebut kondisi yang terjadi di NTT itu sebagai kekeringan meteorologis terpanjang yang melanda tiga kabupaten di Nusa Tenggara Timur (NTT).  Meliputi Sumba Timur, Lembata dan Kabupaten Belu di wilayah yang berbatasan dengan negara Timor Leste,  katanya. Dia mengatakan Kabupaten Sumba Timur di wilayah sekitar Rambangaru merupakan wilayah yang mengalami hari tanpa hujan terpanjang yakni 137 hari. Sedangkan Wairiang di Kabupaten Lembata mengalami hari tanpa hujan 126 hari dan Umarese di Kabupaten Belu mengalami hari tanpa hujan 105 hari. (*)Editor : Edi Faisol . Sorry. No data so far. Terverifikasi administrasi dan faktual oleh Dewan Pers Indonesia No : 285/DP-Terverifikasi/K/V/2018Jl. Sakura Gg Jati I No A5, Perumnas II Waena Jayapura - Papua (99351)Dapatkan update berita terbaru dari Tabloid JubiCopyright   2018 | Tabloid Jubi.</t>
  </si>
  <si>
    <t>Arsip   Tiga Kabupaten di NTB Dilanda KekeringanMataram, Jubi   Badan Penanggulangan Bencana Daerah (BPPB) Nusa Tenggara Barat (NTB) menyebutkan sedikitnya tiga kabupaten di daerah itu mulai dilanda kekeringan cukup parah pada musim kemarau 2016. Tiga wilayah itu adalah Kabupaten Lombok Timur, Lombok Tengah, dan Sumbawa,  kata Kepala BPBD NTB Muhammad, Rum di Mataram, Rabu (31/8/2016). Ia menjelaskan sampai saat ini pihaknya belum bisa merinci jumlah kecamatan maupun desa yang terkena dampak kekeringan tersebut, karena masih dalam pendataan. Namun demikian, menyusul kekeringan parah itu, pihaknya bersama pemerintah kabupaten melalui BPBD setempat sudah melakukan upaya penanganan. Salah satunya dengan cara mendistribusikan air bersih dengan menggunakan sejumlah mobil tangki terutama di wilayah yang masyarakatnya mengalami kesulitan air bersih. Masing-masing wilayah kami salurkan 1.500 liter air bersih. Tapi distribusi air bersih itu tidak setiap hari dilakukan, tergantung permintaan,  terangnya. Menurut Muhammad Rum, selain mendistribusikan air bersih, pihaknya sudah mengusulkan anggaran siap pakai sebesar Rp20 miliar kepada pemerintah pusat untuk membiayai penanganan bencana kekeringan di wilayah NTB. Usul anggaran ini sudah kami minta kepada pusat agar dialokasikan dari di APBN. Kalaupun dari dana APBD jumlahnya tidak terlalu banyak,  jelasnya. Menurut dia berdasarkan hasil rapat koordinasi dengan BMKG, kondisi seperti ini akan melanda wilayah NTB dalam 3 bulan kedepan. Karena itu, untuk mengantisipasi, pihaknya sudah meminta agar bupati/wali kota melalui BPBD untuk turun ke lapangan melakukan pemantauan. Kalau ada temuan kekeringan, segera di laporkan, agar cepat mendapat penanganan,  ucapnya. Sementara itu, Kasi Tanggap Darurat BPBD NTB Agung Pramudiya menambahkan kekeringan yang melanda wilayah NTB kemungkinan tidak akan separah kekeringan tahun 2015. Pasalnya, kekeringan yang terjadi pada tahun 2015 merupakan siklus 5 tahun sekali. Sehingga kekeringan yang terjadi di tahun ini diperkirakan tidak akan separah tahun 2015. Kalau tahun ini kecil akan terjadi seperti di tahun 2015. Karena memang siklus tahunan, sama seperti kekeringan para yang terjadi di tahun 2010,  ungkapnya. (*) . Sorry. No data so far. Terverifikasi administrasi dan faktual oleh Dewan Pers Indonesia No : 285/DP-Terverifikasi/K/V/2018Jl. Sakura Gg Jati I No A5, Perumnas II Waena Jayapura - Papua (99351)Dapatkan update berita terbaru dari Tabloid JubiCopyright   2018 | Tabloid Jubi.</t>
  </si>
  <si>
    <t>Pasifik   Pertemuan PMC ke-5, cuaca ekstrem dan kearifan lokal dibahasPapua No. 1 News Portal | JubiApia, Jubi   Pertemuan ke-5 Dewan Meteorologi Pasifik, Pacific Meteorological Council (PMC) telah berakhir di Apia, Samoa. Pertemuan tersebut dihadiri semua direktur dari National Meteorological and Hydrological Services (NMHS), donor, serta sektor swasta, untuk memperkuat layanan iklim dan cuaca di Pasifik. Pimpinan Tonga Met Service dan presiden dari World Meteorological Office di Asia-Pasifik, Ofa Fa anunu, berkata dewan direksi NHMS merasa diperlukan lebih banyak investasi dalam isu peristiwa cuaca ekstrem di wilayah tersebut. Fa anunu menegaskan bahwa Pasifik berada di garis depan perubahan iklim global. Kita merasa bahwa peristiwa-peristiwa cuaca ekstrem yang terjadi hari ini, seperti siklon tropis yang lebih kuat, lebih banyak banjir, kekeringan, bahkan tsunami, adalah persoalan-persoalan besar di Pasifik,  katanya. Ini adalah hal-hal yang mempengaruhi kita setiap hari. Kita tidak perlu menunggu selama 30 tahun lagi untuk melihat dampaknya, dampak ini terjadi sekarang. Disadur dari liputan koran Samoa Observer, pertemuan itu juga membahas peran kearifan lokal dalam ilmu meteorologi, yang juga perlu dikembangkan. Pakar-pakar meteorologi Kepulauan Pasifik sedang mengembangkan satu pangkalan data tentang kearifan lokal, untuk membantu dan memandu pengukuran cuaca dan iklim. Sejumlah negara anggota PMC   Kepulauan Solomon, Samoa, Tonga, Vanuatu, dan Niue   sedang bekerja dengan pemerintah Australia untuk merekam dan menangkap kearifan lokal di negaranya masing-masing. Direktur Samoa Meteorology Division, Mulipola Ausetalia Titimaea, berkata leluhurnya tidak memiliki teknologi modern namun bisa memperkirakan cuaca yang akan datang dan bersiap-siap. Contohnya, untuk tahu tentang siklon tropis dan musim, kita mempelajari buah-buahan,  tuturnya.  Jika ada satu jenis buah yang banyak berbuah, seperti buah mangga, leluhur kita akan memperkirakan datangnya siklon. Pertemuan PMC berikutnya akan diadakan di Kepulauan Cook pada 2020. (RNZI) Editor: Kristianto Galuwo  . Sorry. No data so far. Terverifikasi administrasi dan faktual oleh Dewan Pers Indonesia No : 285/DP-Terverifikasi/K/V/2018Jl. Sakura Gg Jati I No A5, Perumnas II Waena Jayapura - Papua (99351)Dapatkan update berita terbaru dari Tabloid JubiCopyright   2018 | Tabloid Jubi.</t>
  </si>
  <si>
    <t>Nusa   Bali NTT   Minim hujan di Sumba Timur, BMKG : Tekanan rendah di AustraliaWilayah Sumba Timur mengalami netral, sehingga kondisi cuaca di wilayah itu cenderung cerah hingga cerah berawan. Papua No. 1 News Portal | JubiKupang, Jubi   Badan Meterorologi Klimatologi dan Geofisika menyebut minimnya curah hujan di beberapa wilayah di Kabupaten Sumba Timur, Nusa Tenggara Timur akibat tekanan rendah di wilayah pesisir utara Australia. Hal itu menyebabkan wilayah Sumba Timur mengalami netral, sehingga kondisi cuaca di wilayah itu cenderung cerah hingga cerah berawan. Wilayah Sumba Timur mengalami kurangnya curah hujan akibat adanya  trough pressure  atau daerah tekanan rendah di wilayah pesisir utara Australia,  kata Kepala BMKG Stasiun Meteorologi El Tari, Agung Sudiono Abadi, Jumat, (31/2/2020). . Sampai saat ini sejumlah daerah di Kabupaten Sumba Timur masih mengalami kekeringan ekstrem. Hujan tidak pernah turun hingga saat ini,  kata Bupati Sumba Timur Gideon Mbilijora. Beberapa daerah yang mengalami kekeringan ekstrem di kabupaten ujung timur Pulau Sumba itu terjadi di wilayah Kecamatan Umalulu dan Pandawai. Beberapa daerah itu belum turun hujan juga sampai sekarang kendati pun beberapa daerah lainnya di Sumba Timur sudah turun hujan dengan intensitas hujan ringan,  katanya. (*)Editor : Edi Faisol . Sorry. No data so far. Terverifikasi administrasi dan faktual oleh Dewan Pers Indonesia No : 285/DP-Terverifikasi/K/V/2018Jl. Sakura Gg Jati I No A5, Perumnas II Waena Jayapura - Papua (99351)Dapatkan update berita terbaru dari Tabloid JubiCopyright   2018 | Tabloid Jubi.</t>
  </si>
  <si>
    <t>Pasifik   Malnutrisi meluas di PasifikJubi | Portal Berita Tanah Papua No. 1, Auckland, Jubi   Organisasi kemanusiaan  Caritas  merilis laporan terbarunya yang menyebutkan bahwa kasus malnutrisi dan kekurangan akses terhadap air bersih kian meluas di Pasifik. Penyebab bencana itu antara lain karena kekeringan, badai topan, peningkatan muka air laut dan penggunaan sumber daya alam yang berlebihan. Caritas  menyebutkan bahwa korban bencana ini mayoritas adalah para penduduk asli, masyarakat pedesaan terisolasi, perempuan dan anak-anak. Direktur Caritas Selandia Baru, Julianne Hickey mengatakan kekurangan nutrisi makanan dan air bersih itu mempengaruhi keadaan kesehatan masyarakat dan membuat akses anak-anak terhadap pendidikan kian sulit. Kita mendengar kelaparan di mana-mana disebabkan kekeringan dan kekurangan nutrisi. Maka kami mencatat bahwa makanan dan air bersih sangat kritis saat ini di Pasifik,  ujarnya. Hickey menjelaskan bahwa kita butuh berpikir ulang tentang jenis-jenis bantuan terhadap korban perubahan iklim. Para donor dan pemerintahan sebaiknya mengubah cara atau jenis bantuan di Pasifik, sebaiknya fokus pada pemberian bantuan makanan dan air bersih. Menurut dia, pemerintah Australia dan Selandia Baru belum memiliki komitmen tambahan untuk memberikan bantuan berupa makanan dan akses air bersih.  Saat ini begitu banyak entitas donor atau pemberi bantuan yang fokus pada mengubah cara dan gaya hidup yang mengurangi dampak perubahan iklim, namun banyak dana dari para donor ini tidak sampai diterima oleh masyarakat yang membutuhkan seperti mereka ini,  ujarnya. Laporan  Caritas  yang berjudul  Lapar Keadilan, Haus Perubahan  itu mengkritik cara-cara pemerintah Selandia Baru yang lebih menekankan pada pembangunan infrastruktur dengan cara yang biasa dalam menangani dampak perubahan iklim. Laporan itu juga mengkritik pemerintah Australia yang dianggap tidak memiliki strategi dalam menyalurkan bantuan mengatasi dampak perubahan iklim.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</si>
  <si>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Nasional &amp; Internasional   Kementerian PUPR akan bangun jaringan pipa air di MeraukePapua No. 1 News Portal | Jubi , Jakarta, Jubi   Kementerian Pekerjaan Umum dan Perumahan Rakyat (PUPR) secara bertahap membangun jaringan pipa transmisi air baku yang dilaksanakan di Distrik Jagebob, Tanah Miring, dan Semangga Kabupaten Merauke. Menteri PUPR, Basuki Hadimuljono, dalam rilis PUPR di Jakarta, Kamis (22/11/2018), menyatakan upaya ini untuk mengatasi permasalahan kesulitan air bersih yang sering dialami warga dalam musim kekeringan, menyusutnya sumber air baku eksisting di Rawa Biru, maupun meningkatnya kebutuhan air akibat bertambah jumlah penduduk Kabupaten Merauke. Basuki memaparkan penyediaan air bersih sangat penting dalam pembanguan sumber daya manusia Indonesia karena meningkatkan kualitas kesehatan sekaligus mengurangi risiko penyakit yang diakibatkan oleh air seperti diare. "Penyediaan akses air bersih 100 persen bagi seluruh masyarakat menjadi target pemerintah dan juga upaya mewujudkan target Sustainable Development Goals (SDGs), " katanya. Pada periode 2013-2016, Kementerian PUPR melalui Balai Wilayah Sungai Papua Merauke, Ditjen Sumber Daya Air telah membangun jaringan pipa transmisi sepanjang 33,34 kilometer dengan anggaran total Rp 208 miliar. Sedangkan pada 2018-2019 dilanjutkan dengan penambahan jaringan pipa transmisi sepanjang 15,94 kilometer yang dilengkapi dengan bangunan intake, boster, jembatan air bentang sepanjang 37,5 meter sebanyak 1 unit, dan jembatan air bentang sepanjang 15 meter sebanyak 4 unit. Sumber air baku yang digunakan adalah Sungai Maro di Kabupaten Merauke dengan kapasitas 350 liter/detik. Pembangunan intake dan jaringan pipa transmisi air baku dilakukan mulai 28 September 2018 hingga 13 Desember 2019 oleh kontraktor PT. Minarta Dutahutama dengan nilai kontrak Rp 93,9 miliar. Sementara untuk konsultan supervisi dilakukan oleh PT Wecon dengan nilai kontrak sebesar Rp 2,3 miliar yang bersumber dari Surat Berharga Syariah Negara (SBSN). Progres pekerjaan hingga pertengahan November 2018 sebesar 15 persen. Untuk penyaluran ke rumah-rumah warga akan dibangun Instalasi Pengolahan Air (IPA) dan jaringan distribusi utama oleh Ditjen Cipta Karya. Untuk proses dan biaya pengadaan lahan dilakukan oleh Pemerintah Kabupaten Merauke. Di Kabupaten Merauke, Kementerian PUPR juga tengah menyelesaikan pembangunan saluran air pengendali banjir di Ibukota Kabupaten Merauke berupa pembuatan pasangan batu sepanjang 3.815 meter, pembangunan box culvert, dan jembatan. Progres konstruksi hingga awal November 2018 sebesar 89,46 persen dan ditargetkan rampung pada akhir 2018. Pembangunan tersebut dikerjakan oleh PT. Bawakaraeng Purnama Wijaya dan PT Tunas Jaya Irja Kerjamasa Operasi dan konsultan supervisi oleh PT Tatareka Paradya dengan kontrak tahun jamak 2017-2018. (*) . Sorry. No data so far. Terverifikasi administrasi dan faktual oleh Dewan Pers Indonesia No : 285/DP-Terverifikasi/K/V/2018Jl. Sakura Gg Jati I No A5, Perumnas II Waena Jayapura - Papua (99351)Dapatkan update berita terbaru dari Tabloid JubiCopyright   2018 | Tabloid Jubi.</t>
  </si>
  <si>
    <t>Pasifik   Kekurangan gizi dan obesitas tantangan negara-negara SIDSPapua No. 1 News Portal | Jubi, Jakarta, Jubi   Intensitas dan frekuensi kejadian iklim ekstrem seperti yang belum pernah terjadi sebelumnya semakin sering terjadi dalam beberapa bulan terakhir. Ini adalah pengingat yang meresahkan tentang rentannya pulau-pulau kecil tertentu terhadap bencana alam ekstrem. Kepulauan Karibia, yang dilanda badai-badai topan ekstrem berturut-turut, baru sekarang mulai menganalisa kerusakan langsung, belum lagi kehilangan kehidupan dan mata pencaharian yang berharga. Negara-negara Berkembang Pulau Kecil (Small island developing states, SIDS) sering menanggung beban dari bencana-bencana alam ini. Kelompok negara yang berbeda ini memiliki kerentanan dan kebutuhan unik dan khusus yang sama. Luas lahan mereka yang terbatas dan lingkungan alam yang rapuh membuat penduduk pulau-pulau mereka sangat rentan terhadap dampak perubahan iklim. Perubahan iklim juga memengaruhi ekosistem perairan yang rentan di sebagian besar pulau, mengakibatkan dampak negatif yang besar terhadap sumber daya ikan dan keanekaragaman hayati laut. Selain itu, pengelolaan lingkungan dan produksi pangan saling terkait erat di negara-negara SIDS. Seringkali terisolasi secara geografis, jauh dari pasar global dan dengan lahan dan sektor pertanian yang terbatas, banyak bagian dari masyarakat yang bergantung pada bahan makanan impor, jadi isu ketahanan pangan dan gizi sebagai prioritas. Saat ini mayoritas dari negara SIDS menghadapi banyak isu kekurangan gizi buruk dimana kekurangan gizi, kekurangan zat gizi mikro dan obesitas semua terjadi di negara yang sama, komunitas yang sama, dan bahkan di rumah tangga yang sama. Peluncuran laporan Status Ketahanan Pangan dan Gizi di Dunia oleh FAO baru-baru ini mengungkapkan bahwa obesitas meningkat di seluruh dunia dan khususnya di negara SIDS, dimana tercatat prevalensi tinggi untuk masalah kelebihan berat badan dan obesitas anak. Di beberapa kepulauan di Pasifik 50% penduduknya mengalami masalah obesitas, angka yang mengkhawatirkan terutama bila ditambah dengan maraknya penyakit yang tidak menular seperti diabetes dan berbagai penyakit jantung. Selain itu, di sisi lain, prevelensi anemia pada perempuan dan anak-anak, serta malnutrisi termasuk stunting (balita pendek) dan wasting (balita menyusut), juga merupakan masalah kesehatan masyarakat yang terus meningkat di sebagian besar negara SIDS. Pasifik adalah satu-satunya wilayah di mana stunting dan wasting telah meningkat sebesar 40% dalam 5 tahun terakhir. Investasi yang diperlukan untuk menutupi biaya isu kesehatan masyarakat kedepannya ini adalah penyimpangan dari investasi yang diperuntukkan pembangunan ekonomi, membahayakan potensi pertumbuhan dan kemakmuran bagi sekitar 65 juta orang. Menjembatani kesenjangan makanan &amp; gizi Berasal dari Cabo Verde, sebuah negara dengan 10 pulau yang indah berlokasi di lepas pantai barat laut Afrika, saya mengerti semua tantangan ini secara langsung. Iklim kami yang sangat kering dan gersang rentan terhadap masa kekeringan yang berkepanjangan dan kapasitas yang terbatas untuk menghasilkan makanan sendiri berarti kita kebanyakan mengimpor bahan makanan yang kita konsumsi. Kita harus menghentikkan kecenderungan masalah kesehatan masyarakat dengan menjembatani kesenjangan makanan dan gizi. Bulan Juli lalu, para pemimpin SIDS meluncurkan GAP   Program Aksi Global untuk Ketahanan Pangan dan Gizi di Negara-negara Kepulauan Kecil   kerangka kerja untuk mempercepat dan mengkoordinasikan upaya yang melibatkan semua pemangku kepentingan untuk mencapai ketahanan pangan dan gizi jangka panjang dengan pembangunan berkelanjutan. Saat delegasi dari 22 negara SIDS Pasifik berkumpul di Vanuatu untuk Pekan Pertanian Pertanian yang pertama beberapa saat lalu, mereka menegaskan kembali hubungan regional mereka dengan sumber daya alam, budaya dan mata pencaharian mereka, lautan adalah pendorong utama untuk visi bersama mereka. Lingkungan laut yang luas, bila dikelola secara berkelanjutan, menawarkan prospek yang bagus untuk pembangunan dan pertumbuhan ekonomi. Perekonomian biru, blue economy, dapat memberikan kesempatan untuk menciptakan mekanisme yang inovatif dalam hal pengelolaan laut seperti blue bonds, yang akan dapat digunakan untuk membiayai transisi pengelolaan berkelanjutan perikanan skala kecil, termasuk pendanaan langkah-langkah yang bertujuan untuk membangun kembali stok ikan dilaut, tindakan pengendalian panen produk kelautan, dan restrukturisasi kapasitas memancing. Sekarang ini semua bergantung dari kedua pemangku kepentingan, negara-negara dan mitra pembangunan, untuk mengambil langkah dan mengambil keputusan berani dan berisiko untuk memberdayakan masyarakat lokal dan memanfaatkan peluang pasar baru. Ini akan mempromosikan sistem makanan lokal yang memberikan pola makan berbasis darat dan laut yang lebih sehat dan akan memberi konsumen akses yang lebih baik ke bahan makanan yang terjangkau, sehat dan bergizi, mengurangi ketergantungan pada makanan impor kualitas buruk, makanan olahan yang diproses   dengan manfaat tambahan untuk menciptakan mata pencaharian dan pekerjaan masyarakat setempat. Pada saat yang sama, tindakan ini juga harus mendorong adaptasi iklim dan membangun ketahanan sektor pertanian dan perikanan, memperkuat kemampuan negara-negara SIDS untuk menjadi penjaga sumber daya mereka. (Elisabeth C. Giay)*Maria Helena Semedo adalah Wakil Direktur Jenderal, Iklim dan Sumber Daya Alam, Organisasi Pangan dan Pertanian Perserikatan Bangsa-Bangsa. . Sorry. No data so far. Terverifikasi administrasi dan faktual oleh Dewan Pers Indonesia No : 285/DP-Terverifikasi/K/V/2018Jl. Sakura Gg Jati I No A5, Perumnas II Waena Jayapura - Papua (99351)Dapatkan update berita terbaru dari Tabloid JubiCopyright   2018 | Tabloid Jubi.</t>
  </si>
  <si>
    <t>Arsip   100 Hektare Lahan Sawah di Merdeka KeringKupang, Jubi   Lahan sawah seluas sekitar 100 hektare di Kelurahan Merdeka, Kecamatan Kupang Tengah, Kabupaten Kupang, Nusa Tenggara Timur mengalami kekeringan akibat kemarau panjang dalam musim tanam 2015/2016. Lahan sawah seluas sekitar 100 hektare itu dibiarkan begitu saja oleh para petani, karena tidak ada aliran air ke areal persawahan tersebut,  kata Lurah Merdeka W Dj Tinenti ketika ditemui Antara di kantor kelurahan tersebut, Rabu (25/5/2016). Ia menjelaskan lahan sawah seluas 100 hektare itu terletak di lokasi persawahan Oel O, sekitar 35 kilometer arah timur Kota Kupang, ibu kota Provinsi Nusa Tenggara Timur. Sejak Februari 2016, para petani di Oel O membiarkan sawahnya merana, karena tidak ada aliran air ke petak-petak sawah. Situasi ini membuat para petani jadi kalut menghadapi musim paceklik tahun ini,  ujarnya. Areal persawahan seluas 100 hektare di Oel O Merdeka itu, selama ini mendapat distribusi air dari Bendungan Tilong, sekitar 10 kilometer utara Kelurahan Merdeka. Tahun ini tidak ada distribusi air dari Bendungan Tilong, karena debit air di bendungan tersebut juga mengalami penyusutan yang cukup signifikan sekitar 60 persen menyusul El Nino. Menurut dia, para petani sawah setempat sudah mengantisipasi dengan sumur bor, namun debit air dari sumur bor tersebut juga sangat kecil. Sebagian petani sudah sempat menanam padi di areal persawahan yang ada, namun setelah itu layu dan akhirnya mati, karena tidak ada lagi suplai air dari sumur bor,  katanya. Ia mengatakan para petani di Oel O meminta pemerintah untuk segera melakukan operasi pasar beras guna mengimbangi harga beras yang dijual para pedagang di pasar. (*) . Sorry. No data so far. Terverifikasi administrasi dan faktual oleh Dewan Pers Indonesia No : 285/DP-Terverifikasi/K/V/2018Jl. Sakura Gg Jati I No A5, Perumnas II Waena Jayapura - Papua (99351)Dapatkan update berita terbaru dari Tabloid JubiCopyright   2018 | Tabloid Jubi.</t>
  </si>
  <si>
    <t>Arsip   Australia Bantu Negara-Negara Pasifik Atasi KekeringanJayapura, Jubi   Menteri Luar Negeri Australia, Julie Bishop telah mengumumkan bantuan keuangan kepada negara-negara Pasifik yang sedang berjuang menghadapi kekeringan akibat El Nino yang melanda kawasan ini. Julie Bishop, dilaporkan oleh Radio New Zealand, Senin (9/11/2015) melakukan perjalanan keliling daerah pegunungan Papua Nugini (PNG) dengan menteri luar negeri Rimbink Pato. Pemerintah PNG memperkirakan satu juta orang di dataran tinggi berada dalam keadaan tertekan akibat kekeringan parah dan salju yang telah mematikan tanaman dan mengakibatkan sulitnya pasokan air. Australia akan menyediakan paket bantuan 3,5 juta dolar AS untuk PNG untuk memenuhi kebutuhan air dan sanitasi, mendukung kelompok-kelompok rentan, dan mendukung Pusat Bencana Nasional,  ujar Bishop. Australia juga akan melakukan pemetaan dampak kekeringan air, vegetasi dan tanaman, serta benih untuk tanaman tahan kekeringan demi meningkatkan ketahanan pangan. Bishop mengatakan 2,8 juta dolar juga akan diberikan kepada LSM untuk upaya tanggap darurat lebih luas di Pasifik. Beberapa LSM di Pasifik telah menyatakan El Ni o tahun ini adalah bencana terburuk dalam beberapa dekade. (Victor Mambor) . Sorry. No data so far. Terverifikasi administrasi dan faktual oleh Dewan Pers Indonesia No : 285/DP-Terverifikasi/K/V/2018Jl. Sakura Gg Jati I No A5, Perumnas II Waena Jayapura - Papua (99351)Dapatkan update berita terbaru dari Tabloid JubiCopyright   2018 | Tabloid Jubi.</t>
  </si>
  <si>
    <t>Berita Papua   Ekonomi   Potensi beras Koya di pasar Kota JayapuraPapua No. 1 News Portal | Jubi , PELUANG beras Koya di pasar Jayapura sangat besar dan bisa bersaing dengan beras yang dipasok dari luar Papua. Keunggulan beras lokal Papua ini memiliki tekstur lembut dan manis. Kepala Dinas Ketahanan Pangan dan Pertanian Kota Jayapura, Jean Hendrik Rollo, mengungkapkan semakin populernya beras Koya terbukti dengan habis terjual hingga 700 ton dalam dua bulan terakhir. Kebutuhan beras di Kota Jayapura dalam setahun 49.000 ton, tersedianya beras koya di pasar-pasar lokal menambah pilihan konsumen di Kota Jayapura,  katanya, di Kantor Wali Kota Jayapura, Selasa, 18 Desember 2018. Jumlah tersebut dirata-ratakan konsumsi per kapita per tahun sebanyak 120 kg per orang dikalikan dengan jumlah penduduk Kota Jayapura untuk semua umur. "Pasokan beras di Kota Jayapura dari luar 46.000 ribu ton, sedangkan pasokan beras lokal 2.200 ton sehingga untuk kebutuhan beras di Kota Jayapura satu tahun 49.000 ton, " katanya. Melihat statistik kebutuhan beras tersebut, beras Koya baru bisa memenuhi 20 persen. Sedangkan 80 persennya dari luar dengan berbagai merek dagang seperti beras cap Betet, beras cap Cenderawasih, beras Bulog, beras Thailand, dan beras cap 99. Sedangkan beras Koya ada cap Bintang Biru, cap Dua Tangan, dan cap Angsa Putih. Memiliki luas sawah 550 hektare, Kota Jayapura bisa menghasilkan 2.200 ton dalam setahun atau dua kali panen. Jumlah ini terserap habis dari petani, baik petani perorangan maupun gabungan kelompok tani. Soal harga, kata Rollo, tidak jauh berbeda dengan beras dari luar Papua. Beras koya Rp 12 ribu per kg, sedangkan beras luar yang kualitasnya bagus Rp 12,500 per kg. "Beras antar pulau (Anpu) kualitasnya beras premium atau utuh kalau beras Koya masih dikelola kelompok tani sehingga masih ada patahan 20 persen, " jelasnya. Selain itu, beras Anpu kualitas kemasan yang masih jauh berbeda dengan beras Koya, tapi Dinas Ketahanan Pangan dan Pertanian Kota Jayapura sudah mempersipkan beras Koya cap Putri Numbay dengan kualitas premium. "Harga kami tentukan dengan biaya produksi seperti pupuknya dari luar pestisida dari luar, kami beri harga berdasarkan biaya produksi di Kota Jayapura, " ujarnya. Rollo mengakui sebagian besar beras di Kota Jayapura dipasok dari Surabaya, kemudian dari Makassar dan Kabupaten Merauke. "Suplainya di Kota Jayapura tidak bisa ditingkatkan lagi karena masih jauh di bawah konsumsi, kalau produksinya bisa 5.000 ton maka beras masuk dari luar kami batasi kuotanya, " katanya. Untuk itu, program peningkatan padi yang dilakukan Dinas Ketahanan Pangan dan Pertanian Kota Jayapura melalui pengawalan varietas. "Yang produksinya tinggi, tahan terhadap penyakit dan kekeringan itu yang kami rekomendasikan seperti jenis Cigeulis, Ciherang, dan Impari, " ujarnya. Lalu, perbaiki budi daya, memastikan ketersediaan pupuk tetap terjaga, dan alat-alat pertanian yang memadai mulai dari pra tanam, tanam, sampai dengan panen. Selain itu mengawasi hama penyakit, kekeringan, dan ketersedianya irigasi. Terkait swasembada untuk Kota Jayapura, membutuh waktu lama karena keterbatasan lahan tanam padi. "Kami sudah canangkan kampanye full mekanisasi pertanian menuju Intensitas Pertanaman (IP) 300 atau tiga kali tanam dalam setahun untuk meningkatkan produksi beras di Kota Jayapura, " katanya. Rollo menambahkan meski masih membutuhkan pasokan beras dari luar Pupua, kebutuhan beras diimbangi dengan hasil pangan lainnya, seperti ubi dan singkong agar stok beras tetap aman seiring meningkatnya jumlah penduduk di Kota Jayapura. "Kebutuhan pangan sangat prioritas, ketersediaan pangan di Kota Jayapura sudah menjadi kewajiban kami untuk tetap menjaganya, " katanya. Seorang pedagang beras di pasar tradisional Youtefa, Ian, mengatakan beras Koya sudah banyak peminatnya. "Sudah disukai konsumen sekarang tinggal bulirnya saja yang harus diperbaiki karena masih banyak patahan, " katanya. Menurut Ian, meski kualitas berasnya masih banyak bertahan yang membuat warga tetap membeli beras Koya karena dicampur dengan beras Bulog. "Kebanyakan masyarakat di Kota Jayapura yang mengkonsumsi beras Koya adalah untuk bayi dan lanjut usia karena teksturnya yang lembut, " ujarnya. Dalam sehari, kata Ian, penjualan beras koya bisa laku 20 kg sampai 30 kg. Harga satu kg Rp 13 ribu karena pengambilan dari petani Rp 12 ribu per kg. Harga per karung Rp 130 ribu. "Supaya penjualan beras Koya bisa bergairah pemerintah harus memperhatikan sistem pertanian agar beras koya bisa bersaing dengan beras dari luar, " katanya. Selain itu, Pemkot Jayapura juga harus memperhatikan penyediaan karung karena saat beras koya yang dijualnya habis, masih harus menunggu selama seminggu. "Karena saat memesan beras Koya, petani mengatakan sedang melakukan penggilingan sehingga penjualan beras tergantung dari permintaan, " katanya. Pedagang beras lainnya, Suharni, mengatakan pemerintah harus gencar melakukan sosialisasi agar penjualan beras Koya meningkat. "Beras Koya sudah diminati, masyarakat yang mengkonsumsi beras Koya mengatakan senang karena kebanyakan dikonsumsi usia lanjut dan bayi, " ujarnya. (*) . Sorry. No data so far. Terverifikasi administrasi dan faktual oleh Dewan Pers Indonesia No : 285/DP-Terverifikasi/K/V/2018Jl. Sakura Gg Jati I No A5, Perumnas II Waena Jayapura - Papua (99351)Dapatkan update berita terbaru dari Tabloid JubiCopyright   2018 | Tabloid Jubi.</t>
  </si>
  <si>
    <t>Arsip   Harga BBM di Wamena Meroket, Mahasiswa Demo ke DPRPJayapura, Jubi   Sedikitnya 100 orang mahasiswa serta pemuda Jayawijaya yang ada di Kota Jayapura dan tergabung dalam Forum Peduli Pembangunan Jayawijaya menggelar demo damai di halaman Kantor DPR Papua, Selasa (3/11/2015). Aksi demo mahasiswa dan pemuda itu terkait naiknya harga Bahan Bakar Minyak (BBM) yang berdampak naik harga kebutuhan pokok sejak beberapa pekan terakhir. Salah satu pendemo, Jackson Ikinea dalam orasinya mengatakan, sebelumnya harga BBM d Jayawijaya Rp. 20-Rp.25ribu perliter, dan harga beras Rp. 15-Rp.20 perkilogram. Namun sejak beberapa pekan terakhir harga BBM menyentuh nominal Rp. 100 ribu perliter, dan beras Rp. 50 ribu perkilogram. Kami menduga para pemangku kepentingan di Jayawijaya ikut bermain dalam masalah ini. Para pemangku kepentingan dan elit politik di Jayawijaya kini berusaha membunuh masyarakat secara sistematis. Pemerintah tak punya hati. Harga BBM naik dan mempengaruhi naiknya harga sembako. Masyarakat tak lagi bisa berkebun karena kekeringan, kini BBM dinaikkan,  kata Jackson Ikinea dalam orasinya. Pendemo lainnya, Wempi Asso mengatakan, pihaknya meminta DPR Papua segera menindaklanjuti kondisi itu. Kini masyarakat Jayawijaya dalam kondisi tak berdaya akibat naiknya harga BBM yang berdampak pada melambungnya harga kebutuhan pokok. Kasian masyarakat sudah miskin dan harga BBM naik. Kami prihatin. Ini tentu mempengaruhi semua kubutuhan pokok. Ongkos taxi (angkos) naik, padahal mama-mama mau jualan ke pasar untuk membiayai sekolah anak-anaknya. Apakah DPR Papua sudah mendengar masalah ini atau belum,  ucap Wempi Asso. Para pendemo ditemui Anggota Komisi III DPR Papua Yan Ayomi dan Anggota Komisi II DPR Papua bidang Ekonomi, Nikius Bugiangge. Menanggapi aspirasi pendemo, Yan Ayomi mengatakan, apa yang menjadi aspirasi pendemo sangat prinsip karena menyangkut keberlangsungan hidup orang Papua di Jayawijaya. Namun ia meminta maaf kepada massa lantaran pimpinan dan unsur pimpinan DPR Papua kini berada di luar kota untuk urusan dinas, dan sebagain besar anggota dewan melakukan perjalanan dinas ke daerah. Aspirasi ini akan kami lanjutkan kepimpinan dan komisi terkait agar dibicarakan dalam Badan Musyawarah DPR Papua, agar ada langkah yang diambil DPR Papua dalam waktu dekat,  kata Yan Yamomi. Setelah menyampaikan aspirasi dan mendengar penjelasan dari perwakilan DPR Papua, para pendemo membubarkan diri. (Arjuna Pademme) . Sorry. No data so far. Terverifikasi administrasi dan faktual oleh Dewan Pers Indonesia No : 285/DP-Terverifikasi/K/V/2018Jl. Sakura Gg Jati I No A5, Perumnas II Waena Jayapura - Papua (99351)Dapatkan update berita terbaru dari Tabloid JubiCopyright   2018 | Tabloid Jubi.</t>
  </si>
  <si>
    <t>TEMINABUAN-Tim Seni Budaya Kabupaten Sorong Selatan (Sorsel) yang ikut dalam Festival Seni Budaya tingkat Provinsi Papua Barat pada 9-11 Oktober lalu membuahkan hasil. Kabupaten Sorsel meraih Juara II lomba Folksong atau lagu rakyat yang didengar secara turun temurun. Selanjutnya untuk lomba Musik Tradisional, Kabupaten Sorsel meraih Juara III dan untuk lomba Tari Kreasi Baru mendapat Juara Harapan II atau terbaik V. Sedangkan untuk lomba Tari Tradisional dan Yosim Pancar, Kabupaten Sorsel tidak mendapat Juara. Lomba Folksong dan Lomba Musik Tradisional diikuti oleh Sanggar Bidiara dari Kampung Seyolo, sedangkan Lomba Tari Kreasi Baru diikuti oleh Sanggar Kwarolo dari Kampung Seribauw. Dengan waktu persiapan yang singkat, namun hasil yang diperoleh memuaskan tim. Hasil Festival Seni Budaya tingkat Provinsi Papua Barat ini memacu teman-teman untuk terus mengembangkan seni budaya yang ada di Kabupaten Sorsel. Demikian Ketua Tim Seni Budaya Kabupaten Sorsel Yulius Momot kepada ditanya Radar Sorong Senin (14/10) kemarin. Dijelaskan Yulius Momot, Folksong atau lagu rakyat yang dibawakan berjudul Amaro damorana namekodamua. Lagu tersebut mengisahkan tentang sepasang kekasih yang mengatur rencana ke suatu tempat untuk kawin lari. Seorang perempuan yang datang membangunkan kekasihnya yang sedang tidur untuk lari ke mana saja yang penting berdua. Sedangkan untuk lomba musik tradisional membawa lagu dengan judul A moe werea kerea moeee dera mera moe yang menceritakan tentang seseorang yang hendak ke kampung tapi kondisi laut tidak bersahabat karena angin ribut dan lut bergelombang. Datang besok atau lusa, lihat air sudah meti dan sudah teduh baru datang. Sementara untuk tari kreasi baru menceritakan tentang warga kampung yang mengalami kekeringan karena musim kemarau panjang berusaha mencari sumber air. Saat mereka berada di ketinggian mereka melihat ada sumber air di bawah. Ternyata setelah mereka sampai di bawah banyak sumber air, sehingga warga memutuskan untuk menetap di daerah sekitar sumber air. (jus)</t>
  </si>
  <si>
    <t>AIMAS   Akibat musim pada yang terjadi cukup lama di wilayah Kabupaten Sorong, hasil kebun milik petani tidak maksimal, salah satunya jagung yang tumbuh tidak maksimal (kerdil). Hal tersebut diungkapkan salah satu petani jagung, Muslimah di Jalan Tuturuga, SP 1 Distrik Aimas, Kabupaten Sorong, Selasa (4/2). Dijelaskan Muslimah, kekeringan tersebut telah ia rasakan sejak Oktober 2019. Selain kekurangan air, Muslimah juga merasakan kekurangan pupuk.  Kalau kemarau ini sudah dari Oktober, kekurangan pupuk juga dari beberapa bulan lalu, tapi baru dikasih 1 minggu lalu, itupun ada yang dapat setengah ada yang dapat 1 karung,  ungkapnya. Selain kekeringan dan kekurangan pupuk, hama masih menjadi masalah yang tidak kunjung terselesaikan. Hal tersebut membuat tanaman jagung digrogoti ulat yang akhirnya menyebabkan pertumbuhan pohon dan buah jagung tidak maksimal.  Kalau ulat juga masih ada, makanya sekarang jagungnya kerdil, pohonnya tidak sama semuanya,  keluhnya. Meski demikian, hasil jagung tersebut akan tetap dipanen seminggu kemudian. Namun, untuk harga jualnya masih belum diketahui. Sementara dari luas lahan yang dimiliki yakni, 1,5 Ha baru ditanam satu kali dari yang seharusnya 6 kali tanam.  Lahan ini kami  numpang, kalau biasanya 6 kali tanam, ini baru 1 kali tanam,  katanya. Selama ini, diakui Muslimah hanya mengandalkan air hujan, karena sumur yang pernah dibuat sudah mengalami kekeringan semenjak adanya perumahan disekitar lahan pertanian. Namun, semenjak musim kemarau, air buangan dari perumahan menjadi satu-satunya yang diandalkan.  Kita andalkan air dari perumahan, mau bagaimana lagi, tapi itu juga jarang, ini saja kering,  terangnya. Sebelumnya, lahan tersebut digunakan untuk menanam rica, namun hasil yang diperoleh tidak maksimal, sehingga dialihkan bertani jagung. Untuk itu, ia berharap agar pemerintah dapat memperhatikan kondisi petani di Kabupaten Sorong. Termasuk pengadaan sumur bor untuk memudahkan petani dalam kondisi kemarau. (nam)</t>
  </si>
  <si>
    <t>Kedua kasus ini terjadi di Kecamatan Parungkuda dan Bantargadung. Di Parungkuda, sedikitnya 111 buruh pabrik PT Royal Puspita mengalamikeracunan setelah mengonsumsi makan siang di warung nasi langganannya, Selasa (10/9/2019) sekitat pukul 12:00 Wib. Sedangkan di Bantargadung, korbannya lebih banyak berjumlah 176 jiwa, dengan dua di antaramya meninggal dunia. Kasus dugaan keracunan ini setelah seratusanwarga mengonsumsi makanan dari syukuran seratus hari meninggalnya seorang warga setempat, Selasa (10/9/2019) siang. Belum saja dua kasus tuntas, dugaan keracunan makanan kembali terjadi di Kecamatan Simpenan, Senin (16/9/2019) malam. Di Simpenan ini, sedikitnya 182 orang diduga keracunan setelah mengonsumsi makanan nasi kotak dari hajatan pernikahan warga. Pelaksana Tugas (Plt) Kepala DinasKesehatan (Dinkes) Kabupaten Sukabumi, Harun Al Rasyid mengatakan kasus dugaan keracunan makanan atau pangan ini di antaranya bisa dipicu akibat musim kemarau yang berdampak pada kekeringan sehingga sulitnya mendapatkan air bersih.</t>
  </si>
  <si>
    <t>Laporan Wartawan Tribunpekanbaru. com, Nasuha NasutionTRIBUNPEKANBARU. COM, PEKANBARU- Kepala Badan Restorasi Gambut (BRG) RI Nazir Foead mengingatkan kondisi gambut Riau saat ini perlu diwaspadai karena sudah mulai mengering. Hal ini disampaikan Nazir saat rapat bersama di Pemprov Riau Jumat (20/7/2018). "Keadaan kekeringan gambut kita akui sampai Minggu ini masih terjadi, Minggu lalu kami dipanggil Presiden, Riau salah satu provinsi yang di was-was tingkat kekeringan gambut, "ujar Nazir Foead dalam rapat tersebut. Karena itu, kata Nazir, Presiden berpesan agar tingkat kelembaban gambut selalu dijaga agar tidak ada kebakaran di areal gambut dan melakukan patroli untuk menghindari kebakaran. Dari hasil pemantauan BRG untuk beberapa lokasi yang diwaspadai selama ini terjadi Kebakaran sudah mulai terjadi kekeringan kadar air di kawasan gambut. Untuk mengetahui tingkat kekeringan dan tinggi permukaan air dilahan gambut BRG menggunakan alat telemetri yang bisa langsung mengirim data via jaringan seluler ke server kami. "Berdasarkan alat yang kami pasang di Rimbopanjang sudah sangat rendah, dibengkalis juga sudah dalam kondisi rendah, kelembabannya dibawah 45 persen. Ketinggian muka air dan kelembaban gambut di Riau sudah dilevel waspada, ini mudah terbakar, "ujar Nazir. Tahun ini BRG sendiri akan memasang alat dan penambahan sumur, embung serta sekat kanal dengan sebaran di berbagai Provinsi, terutama di Riau. "Kita ingin targetkan sebelum 18 Agustus pembukaan Asian Games semua infrastruktur sudah selesai dan bisa cegah terjadinya Kebakaran saat pelaksanaan Asian Games nanti, "ujar Nazir. Beberapa alat telematri yang sudah terpasang, totalnya ada 40, untuk Sumatera dan Kalimantan, termasuk di Riau, tahun ini BRG akan pasang lagi 110 alat dengan sebaran berbagai provinsi.</t>
  </si>
  <si>
    <t>TRIBUNPEKANBARU. COM - Berpelukan, berciuman, dan berbicara seks pada pasangan dapat membuat ikatan hubungan menjadi lebih baik, apalagi setelah berhubungan seks. Namun, vagina pun perlu perhatian untuk pulih, peremakaan, dan membuat wanita siap menghadapi tindakan selanjutnya. Inilah yang perlu dilakukan oleh wanita agar vagina tetap sehat dan bahagia setelah berhubungan seks. Menyeka tubuh hingga keringSetelah suami-istri mencapai klimaks dan vagina menjadi saksi pembawa semua cinta, bersama dengan keringat dan sperma, maka sekalah hingga kering benar. Gunakan handuk yang tidak beraroma dan kertas tisu bersih untuk melakukannya. Pastikan untuk mencuci handuk dan membuang kertas tisu setelah digunakan. Bersihkan bagian vaginaMemang, vagina sebenarnya bisa membersihkan dirinya sendiri. Namun, jika Anda berlebihan membersihkannya, bisa menghambat keseimbangan pHa dan menyebabkan kekeringan vagina.</t>
  </si>
  <si>
    <t>TRIBUNPEKANBARU. COM, BOGOR - Badan Meteorologi Klimatologi dan Geofisika (BMKG) memprediksi Indonesia bakal menghadapi fenomena iklim El Nino di tahun ini. Berdasarkan pengamatan yang dilakukan BMKG, terjadi perubahan anomali suhu muka laut di Samudera Pasifik berkisar di bawah 1 dan di atas 0,5 atau dalam kategori lemah. Deputi Bidang Klimatologi Badan Meteorologi, Klimatologi, dan Geofisika (BMKG) Herizal mengatakan, prediksi tersebut bisa menjadi rujukan bagi pemerintah untuk mewaspadai dampak El Nino. Herizal menyebut, meski kekuatannya masih lemah, namun diperkirakan akan berdampak pada musim kemarau di Indonesia. "Ada potensi El Nino lemah dari bulan Januari sampai Juli. Dampaknya berupa kemarau panjang dan dapat berpotensi mengganggu produksi di sektor pertanian maupun kebakaran hutan, " ucap Herizal, di IPB International Convention Center, Rabu (27/2/2019). Herizal menambahkan, peluang terjadinya El Nino di tahun ini sebesar 55-60 persen. Dia mengungkapkan, dari bulan Juli-September 2019, iklim diperkirakan lebih kering. Sementara, 25,5 persen wilayah berpotensi mengalami musim kemarau lebih maju, dan 24 persen wilayah berpotensi mengalami musim kemarau di atas normal. Berkaca pada kejadian El Nino di tahun 2015, dampak yang ditimbulkan di sektor pertanian cukup luas. Dari data Badan Nasional Penanggulangan Bencana (BNPB), pada saat itu, kekeringan melanda 16 provinsi meliputi 102 kabupaten/kota dan 721 kecamatan.</t>
  </si>
  <si>
    <t>TRIBUNPEKANBARU. COM, PEKNBARU - Dalam tiga pekan kedepan, hingga akhir bulan Maret 2015 ini, kondisi wilayah Riau masih akan dilanda kekeringan. Bahkan saat ini kondisi temperatur udara di Riau pun mengalami peningkatan dengan kisaran 31-34,5 Drajat Celcius. Analisis BMKG Stasiun Pekanbaru, Slamet Riyadi mengatakan kondisi kemarau saat ini telah menjadikan jumlah titik api di wilayah Riau meningkat. Hasil pantauan satelit per 27 Februari 2015, BMKG mencatat ada 15 titk api mencapai 15 di Provinsi Riau. Dirincikannya, sebanyak 7 titik di wilayah Kabupaten Siak, kemudian Pelalawan 3 titik, Bengkalis 3 titik, dan Rokan Hulu 2 titik. Kabut asap yang melanda Pekanbaru, menurut Selamet Riyadi dipengaruhi arah angin, dari arah timur laut, menuju tenggara dan barat. Artinya titik api di Riau Utara dan Pesisir mengarah ke Riau daratan, dan bukan daerah tetangga. Dia menambahkan, kondisi kemarau di Riau, diprediksi masih akan berlangsung hingga minggu ke tiga bulan maret, Sedangkantemperatur udara di Riau saat ini memang mengalami peninggkatan, dan saat ini sudah mencapai suhu 31-34,5 Derajat Celsius.</t>
  </si>
  <si>
    <t>TRIBUNPEKANBARU. COM, BANYUWANGI - Kekeringan yang terjadi di wilayah Desa Bangsring Kecamatan wongsorejo Banyuwangi mengharuskan masyarakat mencari air bersih ke mata air yang jaraknya mencapai 8 kilometer. Hal tersebut disampaikan Nur Hayati, warga Dusun Kampung Tengah, Desa Bangsring, Kecamatan Wongsorejo, Minggu (25/10/2015). Ia beserta ratusan warga lainnya mengalami krisis air bersih sejak April 2015. "Kami awalnya mengandalkan penampungan mata air milik perkebunan tapi airnya kecil. Apalagi kalau pihak perkebunan sedang mengairi tanaman kami tidak dapat air sama sekali, " ujarnya. Mereka mengambil air bersih dari mata air yang berjarak 8 kilometer tersebut menggunakan jirigen dengan kendaraan yang mereka miliki, mulai sepeda gayung, sepeda motor ataupun mobil milik warga yang mereka sewa. "Biasanya ada pick-up yang kami sewa. Satu jeriken dihargai 2.500 dan uangnya buat bayar sewa pick-up. Satu pick-up isinya sampai 150 jeriken. Jadi satu keluarga dibatasi maksimal 2 jirigen yang isi 30 liter, " ungkapnya. Untuk mengirit air, Nurhayati memberlakukan aturan mandi satu ember untuk dua orang dewasa. "Air bersihnya sayang. Kami benar benar menghemat air, " tambahnya. Singhan, Kepala Desa Bangsring, menjelaskan, kekeringan yang dialami Dusun Kampung Tengah membuat sholat Jumat di masjid dusun tersebut sudah tidak dilakukan sekitar 3 bulan terakhir. "Kondisinya ya karena tidak ada air, " ucapnya. Dia menuturkan, musim kemarau untuk tahun ini cukup panjang, yaitu sejak April 2015. "Mereka mengandalkan air hujan yang ditampung tapi ini sama sekali tidak ada hujan. Untuk mengalirkan air ke sini juga kendala biaya pipanisasi yang cukup mahal, " tuturnya. Selama musim kering, mereka terbantu dengan bantuan air bersih yang disuplai oleh BPBD Banyuwangi sebanyak 5.000 liter sekali datang. "Sudah ada lima kali bantuan air bersih tapi dibatasi satu warga dua jeriken. Sisanya diletakkan di tandon di tengah dusun untuk digunakan bersama-sama, " tuturnya. Pada musim kemarau tahun ini, 58 dusun dari 28 desa di 9 kecamatan di Kabupaten Banyuwangi mengalami krisis air bersih. Diprediksi, hujan baru akan turun pada bulan Desember 2015. (*)</t>
  </si>
  <si>
    <t>TRIBUNPEKANBARU. COM, DEMAK - Kekeringan yang melanda Kabupaten Demak, Jawa Tengah dalam beberapa bulan terakhir ini selain menyebabkan ratusan hektar sawah puso, juga mengakibatkan ribuan warga terancam krisis air bersih. Badan Penanggulangan Bencana Daerah (BPBD) Demak merilis, sebanyak 237.745 jiwa yang tersebar di 62 desa rawan kekurangan air bersih. "Dari 14 kecamatan di wilayah Demak, hanya satu kecamatan saja yang aman dari krisis air, yakni Kecamatan Sayung, " terang Suprapto, Kepala Seksi Kedaruratan, BPBD Demak, Sabtu (8/8/2015). Ancaman krisis air bersih tersebut merata di 13 kecamatan. Ancaman krisis air bersih paling parah melanda Kecamatan Wedung yakni sebanyak 13 desa. Di wilayah pesisir Demak itu tercatat 52.424 jiwa rawan kekurangan air bersih. Di Kecamatan Bonang, ancaman krisis air bersih melanda 3 desa dengan jumlah penduduk sebanyak 4.423 jiwa. Kecamatan Demak Kota melanda 6 desa dengan jumlah penduduk 25.534 jiwa. Kecamatan Gajah sebanyak 3 desa dengan jumah penduduk 13.610 jiwa. Kecamatan Karanganyar sebanyak 8 desa dengan jumlah penduduk sebanyak 37.304 jiwa. Kecamatan Kebonagung sebanyak 4 desa dengan jumlah penduduk 10.300 jiwa. Kecamatan Mijen sebanyak 8 desa dengan jumlah penduduk 30.300 jiwa. Kecamatan Mranggen sebanyak 9 desa dengan jumlah penduduk 95.536 jiwa. Kecamatan Wonosalam sebanyak 4 desa dengan jumlah penduduk 9.842 jiwa. Sementara empat kecamatan lainnya, seperti Kecamatan Dempet, Guntur, Karangawen, dan Karangtengah, ancaman krisis air bersih hanya melanda satu desa saja. Kemarau panjang tahun ini, sambung Suprapto, berdampak pada menyusutnya debit air sejumlah embung dan sumur yang selama ini merupakan sumber air warga yang digunakan untuk kebutuhan sehari hari. Bahkan sebagian embung dan mata air di sumur sumur milik warga telah kering. Keberadaan penyediaan sarana air bersih mandiri di desa-desa, juga tidak mampu memenuhi kebutuhan air bersih warga di musim kemarau saat ini sehingga mereka mulai mengeluhkan kurangnya air bersih. "Guna membantu mengatasi krisis air bersih, kita telah melakukan droping air ke sejumlah desa yang membutuhkan air besih, " ujarnya. Untuk distribusi air bersih ke desa desa, sebanyak empat armada tangki air dengan kapasitas 5000 liter air setiap tangkinya. Droping segera dilakukan setelah adanya permintaan dari pihak desa yang diajukan kepada Bupati Demak dengan diketahui oleh camat setempat. "Droping air bersih hanyalah solusi instan untuk mengatasi masalah sesaat. Antisipasi krisis air bersih tahun tahun berikutnya, perlu adanya pipanisasi atau sambungan air baru, pembuatan sumur artetis dan pengadaan pamsimas di desa yang berpotensi terjadi krisis air bersih, " ujarnya. (*)</t>
  </si>
  <si>
    <t>Gelombang panas di benua Eropa itu menyebabkan kekeringan yang berdampak langsung pada pertanian. "Yang membuat negara-negara yang mengalami kekeringan itu terhindar dari bencana adalah tingkat kerentanan mereka relatif rendah, " tulis Katrin Radtke, seorang profesor di Universitas Ruhr Bochum. Indek risiko dihitung dengan mempertimbangkan tidak hanya kemungkinan terjadinya bencana alam tetapi juga bagaimana negara menyiapkan diri menghadapi bencana alam. Para peneliti mempertimbangkan faktor-faktor seperti pembuatan building code hingga tingkat kemiskinan dan rencana yang disiapkan menghadapi krisis jika benar-benar terjadi. Inilah alasan mengapa negara-negara yang kerap dilanda bencana alam, seperti Jepang dan Cile yang sering diguncang gempa, tidak masuk ke dalam daftar 20 negara yang paling berisiko. Bahkan, Belanda yang mengalami kenaikan permukaan laut selama berabad-abad, hanya menduduki di posisi ke-65. "Negara-negara tersebut tidak dapat meminimalkan risiko yang mungkin saja terjadi akibat peristiwa alam, tetapi mereka tidak tergolong paling rentan, " tulis laporan tersebut. Negara-negara lain, seperti Mesir, meskipun negara itu kecil kemungkinan mengalami bencana, secara sosial dianggap rentan mengalami bencana. Negara itu hanya menduduki di posisi ke-166 dalam daftar, tetapi skornya lebih buruk dibandingkan Jepang dalam hal kerentanan dan kemampuan menanganinya. "Terkait dengan cuaca, 2018 adalah tahun pembuka mata. Lagi-lagi, tampak bahwa kesiapan menghadapai peristiwa alam ekstrem adalah penting, " kata Angelika Bohling, ketua Development Helps Alliance. Artikel ini telah tayang di Kompas. com dengan judul "Inilah 15 Negara Paling Rentan Bencana Alam", 15 Negara yang Paling Rentan Bencana Alam, Indonesia Termasuk Urutan 36. Qatar negara paling kecil resiko terkena bencana alam</t>
  </si>
  <si>
    <t>TRIBUNPEKANBARU. COM - Ada beberapa gejala yang menandakan kolesterol tinggi. Itu perlu diperhatikan agar bisa secepatnya melakukan pencegahan. Kolesterol adalah lipid yang ada di semua sel dalam tubuh kita. Sementara kebanyakan orang hanya tahu efek berbahayanya saja, kolesterol ternyata juga penting untuk optimasi tubuh. Kolesterol diperlukan untuk produksi empedu, yang bertanggung jawab untuk mencerna lemak. Meski kolesterol memiliki manfaat bagus, produksinya yang terlalu banyak dapat menyebabkan masalah kesehatan. Sering kali orang tidak menyadari bahwa mereka memiliki kolesterol tinggi. Akibatnya, itu dapat menyebabkan masalah kesehatan yang lebih serius. Dikutip dari laman Step to Health, Inilah 10 gejala kolesterol tinggi yang perlu diwaspadai:1. Pembengkakan dan mati rasa pada anggota badanPembengkakan dan mati rasa pada anggota badan adalah salah satu gejala awal dari kolesterol tinggi. Reaksi ini terjadi karena akumulasi lipid mengganggu sirkulasi.2. Bau MulutBau mulut adalah salah satu gejala paling umum dari kolesterol tinggi. Terlalu banyak kolesterol dapat menciptakan kesulitan serius dengan pencernaan. Akibatnya, Anda mungkin mengalami kekeringan dan bau tidak menyenangkan di mulut.</t>
  </si>
  <si>
    <t>TRIBUNPEKANBARU. COM - Masalah kekeringan vagina adalah masalah yang sangat tidak nyaman untuk ditangani. Tidak ada tanda-tanda di permukaan, tetapi ini dapat merusak kesejahteraan wanita secara intinya. Karena akan berpengaruh pada kehidupan seks, membatasi keintiman fisik, sekaligus meningkatkan kemungkinan infeksi dan alergi. Namun, ada banyak cara yang bisa dilakukan untuk memeranginya. Inilah 7 cara untuk memerangi kekeringan vagina secara alami.1. Makan makanan yang kaya asam lemak. Beberapa penelitian telah menunjukkan bahwa makanan yang kaya asam lemak omega-3 membantu menyembuhkan sindrom mata kering. Mungkin sepertinya tidak ada hubungannya dengan cairan vagina, tetapi beberapa ahli percaya bahwa makanan yang bisa membantu dalam produksi air mata juga bisa memicu rangsangan pada area vagina dan menyebabkan pelumasan alami. Karena itu, sertakan labu, biji wijen, biji bunga matahari, untuk memerangi kekeringan vagina.2. Asupan probiotik secara rutin. Probiotik sering disebut sebagai bakteri yang baik atau sehat, yang membantu menjaga keseimbangan pH di dalam rongga vagina. Lactobacilli, hadir dalam dadih dan produk susu, yang dikelompokkan dalam probiotik. Penelitian menunjukkan bahwa asupan rutin makanan kaya probiotik bisa membantu melawan infeksi vagina saat pra-menopause dan pasca-menopause dan ini cara untuk menjaga daerah vagina terlumasi dengan baik secara alami.3. Jangan lewatkan vitamin. Makanan yang kaya vitamin atau suplemen vitamin, tidak hanya membantu kulit kita bersinar, tetapi juga membantu agar vagina tetap sehat dan meningkatkan kehidupan seks. Vitamin A, E, dan C, dapat melawan kekeringan vagina. Tersedia juga supositoria vagina di pasaran yang mengandung ekstrak vitamin A dan E untuk maksud tersebut. Wortel, labu, ubi jalar, dan sayuran hijau merupakan sumber yang baik dari vitamin A. Segenggam kacang tanah, almond, biji bunga matahari, atau bayam, bisa mendapatkan dosis vitamin E dari makanan. Sertakan juga sekitar 500   1000 mg vitamin C, melalui buah-buahan seperti jeruk, dan buah-buahan lain.4. Gunakan pelumas alami. Sekarang banyak dijual sejumlah pelumas buatan. Namun, banyak wanita mungkin sensitif terhadap bahan kimia karena dapat menyebabkan alergi. Zaitun dan minyak kelapa diyakini minyak terbaik yang bisa memberikan pelumasan alami. Minyak zaitun tinggi dalam skualan, komponen yang ditemukan di sebum manusia dan menembus melalui kulit dengan mudah. Minyak kelapa, memiliki titik leleh rendah dan cara kerjanya sama dengan minyak zaitun. Namun, ini tidak cocok dengan kondom lateks. Dalam kasus apapun, hentikan penggunaan petroleum jelly atau gliserin sebagai pengganti minyak.</t>
  </si>
  <si>
    <t>Laporan: Dhorothea, Kompas. comTRIBUNPEKANBARU. COM, JAKARTA - Kata orang tua, mata kedutan di bagian mata kanan atau kiri punya makna tertentu. Secara medis sebenarnya apa yang terjadi pada mata saat kedutan?Dilansir dari Realsimple. com, Dave Patel, asisten profesor ophthalmology di Mayo Clinic menjelaskan mata kedutan adalah reflek otot kelopak mata untuk melindungi mata dari stimuli asing. "Biasanya mata yang kedutan adalah respon terhadap ancaman. Tetapi ketika ini terjadi di fase istirahat, kedutan bisa mendatangkan ketidaknyamanan, " ujarnya. Bagaimana cara menghentikan mata kedutan ? Berhentilah melakukan apa pun yang sedang dikerjakan dan beristirahatlah dengan mata tertutup. Kekeringan pun dapat menyebabkan kedutan jadi kompres dingin mata kemudian diberi obat tetes mata. Rudrani Banik, associate professor ophthalmology dari New York Eye and Ear Infirmary, Mount Sinai New York City merekomendasikan menyimpan obat tetes mata di lemari es untuk mendapatkan hasil lebih baik. Penyebab lainnya bisa jadi kurang istirahat atau kelelahan. Kedutan bisa terjadi pula ketika stres, lelah atau kebanyakan minuman berkafein. Jika Anda menatap layar komputer seharian, upayakan untuk istirahat secara teratur. Hindari menggosok mata menggunakan ujung jari, karena dapat memindahkan bakteri atau kotoran yang dapat mengenai mata. "Kapan pun kita menggosok mata, ada risiko kecil kita menggosok permukaannya, " kata Patel. Ketika kedutan terus terjadi atau mulai mengenai mata sebelahnya, segera konsultasi ke dokter mata. Kedutan aneh itu bisa jadi gejala Parkinson's, autisme, Bell's palsy atau cedera pada kornea.</t>
  </si>
  <si>
    <t>TRIBUNPEKANBARU. COM - Demi mendapatkan air seorang wanita di Tarihal, India, harus melakukan usaha keras dan berbahaya. Wanita itu turun ke dasar sumur ke kedalaman 15 kaki (15,24 meter), dan memanjat lagi ke atas untuk ke luar. Ia tidak memakai alat pengaman apapun kecuali tali tipis yang disangkutkan di sebuah batang besi. Dilansir Daily Mail, banyak wanita desa di India harus menempuh langkah ekstrim dan berbahaya untuk mendapatkan air. Apalagi setelah kekeringan melanda wilayah itu yang menyebabkan air di sumur dan danau susut drastis. Dari tayangan rekaman, tampak seorang wanita tersebut berusaha turun dengan bantuan batu bata yang menonjol di dinding sumur. Sementara itu kendi-kendi air berbagai warna sudah menunggu di bawah. Ia mulai mengisinya satu persatu. Sambil menurunkan tali yang lain, wanita itu memberi pesan agar wanita lain yang menunggu di atas sumur menyambut kendi. Meski tugas itu sukar, dia tetap bersemangat. Bahkan masih sempat terseenyum mengisi kendi-kendi dengan air di sumur yang sudah hampir mengering itu. Menurut laporan warga setempat, para wanita sering harus menunggu dalam antrean panjang untuk dan panas menyengat untuk mendapatkan beberapa liter air. Persediaan air sangat jarang di wilayah itu, dan kota terdekatnya, Chennai. Pemerintah telah mencoba mengirim tangki air ke desa. Namun para penduduk mengatakan air itu tidak layak untuk dikonsumsi, demikian laporan The Hindustan Times. Oleh sebab itu mereka memilih mengambil air di sumur.</t>
  </si>
  <si>
    <t>Terutama saat dalam keadaan tidur. Hasilnya suhu tubuh kita bisa saja menurun drastis. Nah, umumnya, kondisi ini terjadi secara tiba-tiba pada saat tekanan darah dan sistem pernafasan lagi terganggu. Dampak fatal, sebab bisa menggangu fungsi jantung dan paru-paru dalam tubuh.3. DehidrasiBahaya selanjutnya ialah kamu akan mengalami dehidrasi bahkan hipotermia. Kejadian ini pernah dijabarkan oleh Dr. Wendra Ali, soerang ahli syaraf. Menurut dokter Ali, ketika seseorang berada dalam ruangan dingin dalam waktu yang lama maka tubuh akan mengalami kekeringan akibat dari kerja udara dingin yang menyerap air dalam tubuh. Nah, apabila terjadi terus menerus sepanjang malam, maka kelembaban tubuh akan menurun sampai akhirnya kita merasa kehausan bahkan dehidrasi. Ada kemungkinan juga terserang gejala hipotermia.</t>
  </si>
  <si>
    <t>Laporan wartawan tribunpekanbaru. com Nasuha NasutionTRIBUNPEKANBARU. COM, PEKANBARU - Plt Gubernur Riau Wan Thamrin Hasyim akan mencabut status siaga darurat Karhutla Riau. Ini dilakukan karena tepat pada Jumat (30/11/2018) masa siaga darurat berakhir dan tidak diperpanjang lagi. Apalagi Riau sudah memasuki musim hujan. "Alhamdulillah status siaga darurat Karhutla akan berakhir dan tidak akan diperpanjang lagi, langsung dicabut pak Plt Gubernur, " ujar Wakil Komandan Satgas Karhutla Riau Edwar Sanger kepada Tribunpekanbaru. com, Kamis (29/11). Status siaga darurat Karhutla ini sendiri sudah diberlakukan sejak 1 Juni sampai 30 November 2018. Tahun ini Riau Masih bisa pertahankan bebas dari asap sebagaimana yang juga sudah berjalan dua tahun sebelumnya 2016, dan 2017. "Alhamdulillah kita berhasil pertahankan Riau bebas asap selama tiga tahun. Mudah-mudahan tahun depan Riau masih bebas asap. Sukses ini tentunya karena dukungan semuanya di Riau Mulai dari BNPB, TNI Polri serta semuanya, "ujar Edwar Sanger. Sementara itu untuk tahun 2019 berdasarkan prakiraan cuaca dari BMKG yang diterima BPBD, ternyata ancaman kekeringan di Riau lebih parah. Karena ada elnino yang mana kembali seperti 2015 lalu. "Makanya akan kita buat ancang - ancang untuk tahun 2019, kita tahu ancaman kekeringan itu muncul mulai Februari, "jelas Edwar Sanger. Namun demikian lanjut Edwar Sanger dengan kordinasi yang selama ini sudah terjalin di Provinsi Riau diyakini bisa maksimal dalam melakukan penanganan kebakaran hutan dan lahan.</t>
  </si>
  <si>
    <t>Ayah Lee Yool menyuruhnya untuk jangan keluar kamar malam itu, namun Lee Yool tetap nekat. Saat Lee Yool dan Yi Seo ngobrol berdua, tiba-tiba ada keributan yang berujung pada pembantaian. Yi Seo menghampiri keributan itu, sedangkan Lee Yool diminta untuk bersembunyi. Yi Seo juga hampir diserang, tapi ia dilindungi oleh ayahnya. Ayah Yi Seo menyuruh Yi Seo dan kakaknya kabur sejauh mungkin. Sementara itu Lee Yool yang masih bersembunyi, melihat ayah Yi Seo terbunuh. Kim Cha-Eon adalah dalang di balik pembantaian itu. Lee Yool menghadapi Kim Cha Eon sendirian dan mengancam akan mengadukannya pada ayahnya. Kim Cha Eon membawa Lee Yool pada ayahnya, ia kemudian berlutut. Rupanya, serangan pembantaian keluarga Yi Seo tersebut adalah perintah dari ayah Lee Yool sendiri. Lee Yool langsung syok dan tak bisa berkata apa-apa. --Ayah Lee Yool segera menjadi seorang raja, Lee Yool menjadi pangeran dan Kim Cha Eon menjadi wakil perdana menteri. Sementara ibu Lee Yool, diberitahukan mengalami kecelakaan dan meninggal saat berdoa di kuil. Lee Yool menangis sejadi-jadinya. Kim Cha Eon membiarkan Lee Yool menangis hari itu, namun melarangnya untuk menangis hari-hari berikutnya. --Enam belas tahun kemudian, Lee Yool menjadi pangeran yang berhati dingin dan menyebalkan. Ia sangat ketat dan tegas pada para pelayannya. Sementara itu, seluruh negeri sedang dilanda kekeringan hebat. Kementerian meminta pangeran Lee Yool untuk tidur dengan istrinya karena dengan begitu, dipercaya hujan akan turun. Lee Yool selalu menghindar dan menolak. Ayah Lee Yool yang kini menjadi raja pun turut menyalahkan Lee Yool atas kekeringan yang terjadi. Karena Lee Yool tidak tidur dengan putri mahkota, yin dan yang menjadi tidak seimbang. Lee Yool rupanya sedang sakit, ia sempat pingsan saat sedang menjalani aktivitas rutin dengan pengawal istana. --Di suatu desa terpencil, Yoon Yi Seo rupanya masih hidup dan tumbuh menjadi gadis biasa. Namun kini namanya diganti menjadi Hong Shim. Saat sedang mencari rumput, Hong Shim dan temannya tiba-tiba diminta datang ke kantor pemerintahan. Di sana dikumpulkan para pemuda yang belum menikah. Mereka diminta menikah agar hujan bisa turun dengan segera, perintah itu datang dari putra mahkota. Hong Shim menganggap perintah itu aneh, tapi ia tak bisa berbuat apa-apa. Semua pemuda sudah harus menikah pada akhir bulan. Hong Shim bersikeras tidak mau menikah karena mengaku sedang menunggu kekasihnya yang bernama Won Deuk yang sedang wajib militer. --Selama masa kepemimpinan sang raja, justru PM Cha Eon lah yang banyak berkuasa. Ia banyak mendominasi keputusan hingga akhirnya raja hanyalah status, semua hal dibicarakan oleh PM Cha Eon dan dijalankan atas usulnya. --Sementara itu, sang raja menikah lagi dengan seorang wanita bernama Park. Ratu Park memiliki anak laki-laki bernama Seowon. Ratu Park nampaknya tidak begitu menyukai putra mahkota Lee Yool. Ia lebih ingin anak kandungnya, pangeran Seowon yang menjadi putra mahkota. --Pangeran Lee Yool jatuh sakit dan belum siuman selama berhari-hari. Saat bangun, ia curiga obatnya diletakkan sesuatu yang membuatnya melemah, ia pun menyelidiki kasus itu. --Di sisi lain, Yi Seo atau Hong Shim dirawatkan dan dibesarkan oleh seorang pria. Setiap tanggal 15 tiap bulannya, Hong Shim pergi ke jembatan. Saat keduanya telah menemukan saksi, saksi tersebut justru dibunuh dengan panah saat ia akan memberitahu siapa yang menyuruhnya. Lee Yool dan Dong Joo mengejar si pemanah itu, namun tak berhasil. Keduanya melewati sebuah jembatan dengan pohon bunga sakura di sekitarnya. Lee Yool teringat akan janjinya dulu akan melamar teman masa kecilnya, Yi Seo. Di saat yang sama, Lee Yool melihat Hong Shim sedang menatap pohon bunga sakura. Hong Shim langsung berlari saat dirinya melihat Lee Yool yang tak ia kenali. Lee Yool mengejarnya. (Tribunnews. com, Tiara Shelavie)Tayang Perdana Malam Ini Live Trans TV, Ini SINOPSIS Drama Korea 100 Days My Prince Episode 1.</t>
  </si>
  <si>
    <t>SAMBAS - Kepala Badan Penanggulangan Bencana Daerah (BPBD) Kabupaten Sambas, Yudi mengatakan Badan Nasional Penanggulangan Bencana (BNPB) mendukung penuh Rencana Peraturan Daerah (Raperda) penanggulangan bencana di Kabupaten Sambas. Hal itu disampaikan oleh perwakilan BNPB disela-sela pelaksanaan Konsultasi terkait dengan Raperda Rencana Penanggulangan Bencana Tahun 2020-2024, di BNPB pusat kemarin. "BNPB sangat mendukung Raperda Rencana Penanggulangan Bencana Tahun 2020-2024, " ujarnya, Selasa (19/11/2019) saat dihubungi Tribun. Yudi mengatakan, Raperda tersebut dinilai oleh BNPB sebagai sebuah komitmen dari pemerintah daerah untuk menangani Bencana di daerah. "BNPB menilai Raperda ini bentuk dari perhatian dan komitmen besar dari Pemda dan DPRD terhadap penanggulangan bencana di sambas, " tegasnya. Sementara itu, terkait dengan proposal penanganan abrasi yang diusulkan BPBD Kabupaten Sambas, untuk daerah Pemangkat, Jawai dan Paloh yang di usulkan oleh DPRD dan Pemkab Sambas kepada BNPB. Menurut Yudi juga mendapat sambutan positif dari BNPB. Kedepan, itu juga akan menjadi perhatian dari BNPB sesuai dengan kemampuan anggaran yang dimiliki. "Untuk proporsal penangangan abrasi dan peralatan serta logistik akan menjadi perhatian BNPB sesuai dengan kemampuan anggaran BNPB. Karena juga mengingat BPBD Sambas baru terbentuk, " jelasnya. Kedepan, peralatan dan logistik itu akan berguna untuk mengantisipasi dan juga menanggulangi dampak dari pada bencana di Sambas. Sebagaimana diketahui, Sambas sendiri disebutkan rawan bencana. Seperti Kebakaran Hutan dan Lahan, kekeringan dan lainnya. "Kalau untuk potensi bencana meliputi Karhutla, kekeringan, tanah bergerak, banjir serta puting beliung, " tutupnya. Update berita pilihantribunpontianak. co. id di WhatsAppKlik &gt; http://bit. ly/whatsapptribunpontianak</t>
  </si>
  <si>
    <t>Kemudian Jawa Timur, Nusa Tenggara Barat (NTB) dan Nusa Tenggara Timur (NTT). Sementara itu, wilayah kabupaten/kota yang terdampak kekeringan teridentifikasi berjumlah 75 kabupaten/kota, termasuk dua kabupaten di Bali. Wilayah di Provinsi Nusa Tenggara Timur (NTT) terdapat lima kabupaten dan kota, yaitu Kabupaten Sumba Timur, Timor Tengah Selatan, Manggarai, Rote Ndao, dan Flores Timur, dan Kota Kupang. Provinsi di sisi barat, wilayah yang telah menetapkan status ini yaitu Kabupaten Bima, Dompu dan Sumbawa. Sementara itu, wilayah terbanyak yang menetapkan status Siaga Darurat Kekeringan yaitu Provinsi Jawa Timur. Sejumlah 25 kabupaten teridentifikasi berpotensi kekeringan. Wilayah Banten hanya di Kabupaten Lebak yang telah menetapkan status siaga. Menghadapi darurat kekeringan, BNPB, Badan Meteorologi, Klimatologi dan Geofisika (BMKG), Badan Pengkajian dan Penerapan Teknologi (BPPT) telah melakukan koordinasi untuk operasi teknologi modifikasi cuaca (TMC). Pertemuan koordinasi yang digelar pada hari ini (22/7) menyebutkan operasi tersebut akan difokuskan pada penanganan kekeringan dan kegagalan panen di wilayah-wilayah teridentifikasi. Saat ini potensi awan hujan kurang dari 70% sehingga belum dapat dilakukan operasi TMC. Namun demikian, pesawat milik BPPT dalam posisi stand by jika ada wilayah yang berpotensi untuk dilakukannya TMC. BMKG menyampaikan hari ini (22/7) potensi hujan 7 hari ke depan masih cukup rendah untuk wilayah Sumatera bagian Selatan, Jawa, Bali dan Nusa Tenggara.</t>
  </si>
  <si>
    <t>TRIBUNPONTIANAK. CO. ID, MELAWI - Ikatan Mahasiswa Pencinta Alam (IMPA) STKIP Melawi mengadakan berbagai kegiatan memperingati Hari Bumi Sedunia yang diperingati setiap tanggal 22 April. Pada Tahun 2018 ini, IPMA mengambil tema, "Gerakan Cinta Bumi dengan Menanam Pohon serta Membuang Sampah pada Pempatnya". Ketua Panitia Hari Bumi IPMA STKIP Melawi, Rio mengatakan, untuk memperingati Hari Bumi 2018, pihaknya mengadakan aksi tanam pohon dan bersih lingkungan. "Kegiatan ini sebagai bentuk aksi nyata kita untuk lebih mencintai bumi, " tegasnya dalam rilis yang diterima, Minggu (22/04/2018). . Selanjutnya, dilakukan pembagian bibit pohon ke masyarakat, di beberapa titik Kota Pinoh Kabupaten Melawi. "Hari bumi kebanyakan hanya diketahui dan diperingati para aktivis peduli lingkungan saja di seluruh dunia. Di sisi lain, peringatan Hari Bumi Sedunia sering dianggap sebagai ajang berkumpulnya para aktivis, namun minim tindak lanjut secara nyata di lapangan, " katanya. Ketua IMPA STKIP Melawi, Tegas Joni kemudian menegaskan berbagai kerusakan lingkungan hidup di bumi telah menyebabkan degradasi lingkungan hidup. Akibatnya, dikatakan, banyak terjadi berbagai bencana alam, seperti longsor, banjir, angin topan, kekeringan, krisis air bersih dan kebakaran hutan. "Kerusakan lingkungan disebabkan oleh perbuatan manusia sendiri dan dampak negatifnya pun akan dirasakan oleh manusia juga. Kesadaran masyarakat cenderung menurun untuk menjaga, merawat, serta melestarikan lingkungan hidup, " ujarnya. . Sementara itu, Dosen Kemahasiswaan STKIP Melawi, Ahmad Khoiri mengatakan, kesadaran untuk melestarikan lingkungan hidup dengan menanam pohon dan tidak membuang sampah sembarangan sangat penting. Ia mengapresiasi kegiatan yang dilakukan mahasiswa STKIP untuk berperan aktif mengajak masyarakat untuk peduli lingkungan. (*)</t>
  </si>
  <si>
    <t>TRIBUNPONTIANAK. CO. ID - Aroma bedak tabur yang harum membuat banyak orangtua senang menggunakannya pada bayi, terlebih lagi jika ditambahkan dengan minyak telon dan bercampur dengan aroma bayi yang khas, membuat tubuhnya semakin harum. Tetapi, banyak pakar justru menyarankan penggunaan bedak tabur pada bayi untuk dihindari. Seorang dokter anak, Jennifer Shu menyarankan agar para Ibu tidak memakaikan bedak tabur kepada bayi, karena partikel pada bedak tubuh sangat halus dan berbahaya jika sampai terhirup oleh bayi. Umumnya, orangtua memakaikan si kecil bedak tabur untuk mengurangi gatal akibat biang keringat atau digunakan pada lipatan-lipatan kulit, untuk menghindari adanya gesekan kulit. Seiring dengan Shu, spesialis anak dari Ohio Dr. Joann Rohyans mengatakan, bahwa saat ini sebagian besar popok bayi sekali pakai sudah memiliki daya serap yang tinggi. Sehingga, tak akan membuat kulit bayi menjadi lembap, salah satu caranya adalah dengan lebih sering mengganti popok untuk membantu menjaga kekeringan kulitnya. Bahkan, menurut Rohyans, American Academy of Pediatrics juga tidak merekomendasikan penggunaan bedak tabur pada bayi. "Bedak tabur bisa menyebabkan gangguan pernapasan dan kerusakan serius pada paru jika terhirup bayi, " kata Rohyans. Lagipula, menurutnya belum ada bukti kalau bedak tabur bisa mengatasi atau mencegah ruam popok. "Cara terbaik untuk mencegah ruam adalah dengan membersihkan dan mengeringkan pantat bayi setiap kali mengganti popok. Sebaiknya, gunakan krim untuk mencegah gesekan kulit, " katanya. Meski begitu, menurut Shu bedak tabur yang terbuat dari tepung jagung relatif lebih aman. Tetapi, ia tidak menyarankan penggunaan bedak tabur jenis ini, jika bayi sedang ruam popok atau menunjukkan tanda infeksi kulit. "Jika kulitnya tampak merah dan hangat saat disentuh, jangan berikan bedak tabur karena bisa membuatnya tambah iritasi, " katanya. Selain itu, setiap kali mandi bersihkan area lipatan kulit anak dengan seksama, terutama jika Ibu sudah memakaikan bedak tabur pada si kecil, tujuannya adalah untuk mencegah bedak menumpuk dan menyumbat pori-pori kulit. Kondisi ini justru dapat membuatnya jadi tempat kuman berkembang biak.</t>
  </si>
  <si>
    <t>KAYONG UTARA - Badan Meteorologi Klimatologi dan Geofisika (BMKG) menginformasikan, gelombang setinggi 1,25-2,50 meter masih berpeluang terjadi di Selat Karimata, Kabupaten Kayong Utara, Rabu (31/7/2019). Menurut BMKG, kondisi demikian juga diperkirakan terjadi di perairan selatan Kalimantan, Laut Jawa, Laut Natuna, dan sejumlah wilayah perairan Indonesia lain. Oleh karenanya, BMKG mengimbau warga yang bermukim maupun beraktivitas di pesisir area tersebut untuk selalu waspada. BMKG menuliskan, peringatan dini ini berlaku hingga Kamis (1/8/2019).55 Wilayah Kabupaten/Kota Tetapkan Status Siaga Darurat KekeringanPlh. Kepala Pusat Data, Informasi dan Humas BNPB, Agus Wibowo melaporkan, sejumlah wilayah kabupaten dan kota telah menetapkan status siaga darurat kekeringan. Badan Nasional Penanggulangan Bencana (BNPB) mengidentifikasi hingga, Senin (22/7/2019), sebanyak 55 kepala daerah telah menetapkan Surat Keputusan Bupati dan Walikota Tentang Siaga Darurat Bencana Kekeringan. Provinsi yang wilayah kabupaten dan kotanya menetapkan status siaga darurat kekeringan antara lain di Banten, Jawa Barat, Daerah Istimewa Yogyakarta, Jawa Tengah. Kemudian Jawa Timur, Nusa Tenggara Barat (NTB) dan Nusa Tenggara Timur (NTT). Sementara itu, wilayah kabupaten/kota yang terdampak kekeringan teridentifikasi berjumlah 75 kabupaten/kota, termasuk dua kabupaten di Bali.</t>
  </si>
  <si>
    <t>Peningkatan kapabilitas Gapoktan tersebut dilakukan antara lain dengan memberikan pendampingan, bantuan RMU, Demplot peningkatan produktivitas padi, uji coba penanggulangan hama tikus dengan menggunakan predator burung hantu (Tyto Alba) yang semuanya dilakukan melalui Program Sosial Bank Indonesia (PSBI) Sub tema Ketahanan Pangan Strategis. Sementara itu panen di Gapoktan Pematang Ubi Jaya ini merupakan panen ketiga setelah yang pertama dan kedua pada bulan Juli 2019 lalu. Di Gapoktan Sari Agung, Desa Sedahan Jaya, Kecamatan Sedahan Kabupaten Kayong Utara dengan varietas Inpari Muqibat dan di Gapoktan Meteor, Desa Gelik, Kecamatan Selakau Timur Kabupaten Sambas. Di Gapoktan Meteor Berhasil panen varietas Inpari 42 Agritan GSR sebanyak 10.2 Ton/GKG dengan luasan 2 hektare. Jumlah benih ini setidaknya mampu mencukupi kebutuhan benih untuk 200-400 hektare sawah di Selakau Timur,  jelasnya. Menurutnya keberhasilan yang dilakukan oleh Gapoktan Pematang Ubi Jaya dalam panen di musim tanam 2 turut dipengaruhi, yang pertama adalah pada lahan tersedia sumur bor sehingga pada saat tidak hujan dan dibutuhkan air tersedia. Kedua antisipasi OPT terutama jamur. Menurutnya, Kalbar dengan suhu yang panas dan kelembaban udara yang tinggi membuat jamur mudah berkembang biak. Dengan penggunaan fungisida terjadwal terbukti mampu mengatasi hal tersebut,  ujarnya. Ketiga tentunya peranan benih padinya yang memang agak toleran dengan jamur dan kekeringan. Benih Tropiko merupakan varietas unggul pemuliaan mutasi dari BATAN dan ternyata cocok untuk musim tanam 2 yang penuh tantangan ini. Yang tidak kalah pentingnya adalah pendampingan intensif yang dilakukan oleh Bank Indonesia, Dinas Pangan dan BPTP serta peranan Dinas Ketahanan Pangan dan Perikanan Kabupaten Ketepang serta penyuluh dan Gapoktan dalam mengawal demplot sejak mulai pembenihan hingga panen,  terangnya. Dengan asumsi kebutuhan benih 25 Kg/ha, Hasil panen penangkaran benih sebanyak 6,5 ton ini telah mampu memenuhi kebutuhan lebih kurang 260  hektare lahan pertanian padi di Gapoktan Pematang Ubi Jaya dan sekitarnya.</t>
  </si>
  <si>
    <t>Kapuas Hulu Siang Ini Diperkirakan Hujan, Berikut Prakiraan Cuaca Malam Hari dan EsokKAPUAS HULU - Badan Meteorologi Klimatologi dan Geofisika (BMKG) memprediksi cuaca siang ini, Selasa (23/7/2019) adalah akan terjadi hujan lokal diwilayah Kabupaten Kapuas Hulu. Suhu 33 derajat Celcius, 90 persen diperkirakan akan terjadi hujan, dan kecepatan angin 3.7 kilometer perjam. Sedangkan cuaca malam ini yaitu kabut, suhu 24 derajat Celcius, 100 persen akan terjadi hujan, dengan kecepatan angin 3.7 kilometer perjam. Cuaca kabut juga diprediksi pada dini hari atau subuh, dimana suhu 23 derajat Celcius, 100 persen diperkirakan hujan, dan kecepatan angin 3.7 kilometer perjam. Cuaca besok pagi juga diperkirakan kabut dengan suhu 24 derajat Celcius, 100 persen akan terjadi hujan dan kecepatan angin 3.7 kilometer perjam. Beberapa hari ini, wilayah Kabupaten Kapuas Hulu di guyur hujan, namun air sungai Kapuas masih jauh terlihat surut. Memang beberapa pekan ini cuaca di Kapuas Hulu sangat panas dan tak pernah terjadi hujan.55 Wilayah Kabupaten/Kota Tetapkan Status Siaga Darurat KekeringanPlh. Kepala Pusat Data, Informasi dan Humas BNPB, Agus Wibowo melaporkan, sejumlah wilayah kabupaten dan kota telah menetapkan status siaga darurat kekeringan. Badan Nasional Penanggulangan Bencana (BNPB) mengidentifikasi hingga, Senin (22/7/2019), sebanyak 55 kepala daerah telah menetapkan Surat Keputusan Bupati dan Walikota Tentang Siaga Darurat Bencana Kekeringan.</t>
  </si>
  <si>
    <t>TRIBUNPONTIANAK. CO. ID, KAYONG UTARA - Bupati Kayong Utara Hildi Hamid, adakan rapat di gedung Balai Praja Kantor Bupati, Senin (14/9/2015), guna membahas pembentukan tim penanganan tanggap darurat bencana kekeringan, krisis air bersih dan kepekatan udara di wilayah Kabupaten Kayong Utara. Dalam rapat ini tampak Hadir Komandan Kodim 1203 Ketapang Letnan Kolonel Inf. Saud Edward Tampubolon, Kapolres Ketapang AKBP Hady Poerwanto, dan Kejaksaan Ketapang, dan pihak perusahaan. Rapat ini dihadiri juga dandim, dan Polsek se-Kayong Utara. Bupati pun mengimbau kepada seluruh masyarakat untuk tidak membakar apa pun, walaupun hanya di halaman rumah, karena melihat dari tekstur tanah gambut di Kayong Utara yang jelas sangat mengkhawatirkan. "Sehingga saya mengimbau kepada Kepala Desa, untuk dapat memperhatikan, dan mengimbau kepada masyarakatnya, termasuk membakar di halaman rumah pun, karena fakta-fakta yang terjadi kebakaran di atas, juga apinya sampai ke bawah, " terang Bupati Hildi Hamid.</t>
  </si>
  <si>
    <t>Prediksi Tinggi Gelombang di Pelabuhan Teluk Batang Kayong Utara, Berikut Info dari BMKGKAYONG UTARA - Badan Meteorologi Klimatologi dan Geofisika (BMKG) memprakirakan tinggi gelombang di perairan Pelabuhan Teluk Batang, Kabupaten Kayong Utara sekitar 0,1-0,3 meter, Selasa (23/7/2019). Visibilitas di pelabuhan tersebut diprediksi mencapai 7 Km. Sementara, cuaca di wilayah pelabuhan diperkirakan hujan ringan. Menurut BMKG, arah angin di sekitar pelabuhan diprediksi datang dari Tenggara-Barat Daya dengan kecepatan 1-12 knots.55 Wilayah Kabupaten/Kota Tetapkan Status Siaga Darurat KekeringanPlh. Kepala Pusat Data, Informasi dan Humas BNPB, Agus Wibowo melaporkan, sejumlah wilayah kabupaten dan kota telah menetapkan status siaga darurat kekeringan. Badan Nasional Penanggulangan Bencana (BNPB) mengidentifikasi hingga, Senin (22/7/2019), sebanyak 55 kepala daerah telah menetapkan Surat Keputusan Bupati dan Walikota Tentang Siaga Darurat Bencana Kekeringan. Provinsi yang wilayah kabupaten dan kotanya menetapkan status siaga darurat kekeringan antara lain di Banten, Jawa Barat, Daerah Istimewa Yogyakarta, Jawa Tengah. Kemudian Jawa Timur, Nusa Tenggara Barat (NTB) dan Nusa Tenggara Timur (NTT).</t>
  </si>
  <si>
    <t>Kemudian persoalan air bersih dimana masyarakat bergantung pada distribusi air dari PDAM. Namun belakangan masyarakat mengeluh karena air yang datang kotor dengan berbagai macam warna. Perlu ada standarisasi yang baik dalam pengolahan air bersih. Tak hanya itu, tata kelola manajemen juga memerlukan perbaikan guna meningkatkan pelayanan. Selain itu PDAM harus membangun waduk untuk mengantisipasi terjadinya kekeringan. Waduk tersebut berfungsi menampung air hujan. Tampungan air tersebut menjadi bahan baku air selain dari sumber-sumber yang lain. "Ke depan harus dipikirkan, " pintanya. Kemudian peningkatan pelayanan publik juga perlu dibenahi. Terutama proses perizinan yang tak memakan waktu lama dan biaya yang terlalu besar. Singkawang tidak akan menjadi sebuah kota dengan tingkat investasi yang semakin baik tanpa dibarengi dengan peningkatan kualitas pelayanan umumnya. "Saya akan terus memantau dan mengawal kerja pemerintah untuk kemajuan Kota Singkawang, " tegasnya. Update berita pilihantribunpontianak. co. id di WhatsAppKlik &gt; http://bit. ly/whatsapptribunpontianak</t>
  </si>
  <si>
    <t>TRIBUNPONTIANAK. CO. ID, MELAWI - Bantuan beras sepuluh ton dari Pemrov untuk korban bencana kekeringan di Kecamatan Menukung, Sayan dan Ella Ilir, masih menumpuk di gudang Badan Penanggulangan Bencana Daerah (BPBD) Kabupaten Melawi. Belum diketahui secara pasti kapan beras tersebut akan diserahkan kepada sejumlah desa yang mengalami gagal panen di tiga kecamatan tersebut. Kepala BPBD Melawi Jhon Murkanto mengungkapkan, pihaknya masih menunggu instruksi dari bupati. "Berasnya sudah siap, dari provinsi 10 ton dari kita 1 ton, tinggal mendistribusikan kepada warga, namun kita belum tahu kapan pastinya, sebab masih menunggu intruksi dari bupati, " kata Jhon Murkanto di temui di ruang kerjanya Kamis (27/3/2014). Dia menuturkan, kewenangan soal bantuan beras tersebut sejatinya ada di tangan dinas pertanian, sebab bantuan itu dari dinas pertanian provinsi diserahterimakan kepada dinas pertanian Kabupaten Melawi. "Jadi sebenarnya yang tepat itu konfirmasi ke dinas pertanian bagian penyuluhan, karena memang serah terimanya ke sana, kalau kita ini hanya tempat penyimpanan saja kebetulan ada gudangnya, " katanya. Sesuai dengan Sk dari Bupati Melawi, tiga kecamatan tersebut telah ditetapkan sebagai kawasan bencana kekeringan, yang menimbulkan dampak gagal panen. BPBD sendiri telah melakukan survei ke lapangan untuk memastikan laporan yang diterima warga. "Setelah kita survei memang terjadi bencana kekeringan yang mengakibatkan gagal panen, " katanya.</t>
  </si>
  <si>
    <t>TRIBUNPONTIANAK. CO. ID, JAKARTA - Presiden Joko Widodo (Jokowi) akan menerima kunjungan Kenegaraan Perdana Menteri Turki, Recep Tayyip Erdo an dan Ibu Emine Erdo an di Istana Merdeka, Jakarta, Jumat (1/8/2015) sore. Acara ini digelar setelah Presiden Jokowi memimpin Rapat Terbatas Kabinet membahas "Antisipasi Dampak El Nino terhadap Kekeringan" dan "Upaya Penanggulangan Kebakaran Hutan dan Lahan", di Kantor Presiden. Dijadwalkan sekitar pukul 15.30 WIB akan digelar upacara Penyambutan Kenegaraan Presiden Turki yang dilanjutkan foto bersama. Setelah itu dilakukan pertemuan antara Presiden Jokowi dengan Presiden Republik Turki. Pertemuan Bilateral antara Delegasi Republik Indonesia dengan Delegasi Republik Turki yang dipimpin kedua pemimpin negara akan digelar setelahnya. Kemudian dilanjutkan Pernyataan Pers Bersama di Istana Merdeka. Setelah itu Presiden Jokowi didampingi Ibu Negara Iriana Jokowi akan menjamu makan malam Kenegaraan Presiden Turki dan Ibu Emine Erdo an di Istana Negara.</t>
  </si>
  <si>
    <t>TRIBUNPONTIANAK. CO. ID, PONTIANAK - Maraknya terjadi bencana akhir-akhir ini seperti banjir, longsor, kekeringan, pencemaran sungai dan laut, kekurangan air bersih, kerusakan tanah, dan polusi udara terjadi seiring dengan pembangunan yang terus berlangsung. Sehingga perlu perbaikan kebijakan, rencana, maupun program pembangunan secara terus menerus dengan mempertimbangkan semua aspek termasuk lingkungan hidup. Di mana perencanaan perlindungan dan pengelolaan lingkungan hidup (RPPLH) dalam pembangunan nasional telah diamanatkan oleh UU Nomor 32/2009 untuk menjadi dasar rencana pembangunan jangka panjang (RPJP) dan rencana pembangunan jangka menengah (RPJM). Untuk itu, Pusat pengelolaan ekoregion kalimantan Kementerian Lingkungan Hidup Kalbar menggelar diskusi bersama beberapa lembaga di Kalimantan Barat dan media di hotel Mercure, Senin (9/12/2013). Assisten Deputi Perencanaan pemanfaatan SDA dan LH dan Kajian Kebijakan LH Wilayah dan Sektor Deputi Bidang Tata Lingkungan Kementerian Lingkungan Hidup, Wahyu Indraningsih  memaparkan bahwa  gejala peningkatan frekuensi dan luas bencana lingkungan hidup secara fisik disebabkan beberapa faktor antara lain kerusakan hutan, terjadinya lahan kritis, besarnya bahan pencemar, pelanggaran tata ruang dan perijinan. "Tak hanya bencana lingkungan yang meningkat, namun pula maraknya konflik sosial, adanya kesenjangan kondisi antara ekoregion atau pulau dan ketimpangan terhadap pemanfaatan sumber daya alam, " paparnya.</t>
  </si>
  <si>
    <t>Laporan Wartawan Tribun Pontianak, Tito RamadhaniTRIBUNPONTIANAK. CO. ID, PONTIANAK - Kepala Stasiun Klimatologi (Staklim) Kelas II Mempawah - Kalbar, Wandayantolis memaparkan prospek iklim Pentad (5 Harian) di Provinsi Kalimantan Barat, berdasarkan data update Senin (26/6/2017). Menurutnya, kondisi dinamika atmosfer pada lima hari terakhir, secara umum hujan masih terjadi di sebagian besar wilayah di Kalimantan Barat. "Saat ini pergerakan Madden Jullian Oscillation (MJO) berada pada fase 1 (Pantai Barat Benua Afrika) dan berada dalam kondisi lemah, yang berarti saat ini tidak ada pengaruh MJO terhadap curah hujan di wilayah Indonesia, sehingga potensi pembentukan awan menjadi kurang signifikan, " ungkapnya, Rabu (28/6). Lanjutnya, nilai anomali Sea Surface Temperature (SST) perairan di sekitar Kalimantan Barat lebih dominan pada sifat dingin hingga netral. . Berdasarkan data pengamatan dari Stasiun Klimatologi Mempawah, suhu udara maksimum dan minimum pada lima hari terakhir tercatat 32.7'C dan 23.2'C dengan jumlah curah hujan tertinggi pada tanggal 24 Juni sebesar 47.0 mm, dan nilai-nilai tersebut tidak melewati ambang batas ekstrim. "Prakiraan untuk lima hari kedepan, MJO masih berada pada fase lemah dan pola angin menunjukkan adanya divergensi di perairan sebelah utara Kalimantan Barat. Suhu muka laut diprakirakan menghangat, namun tidak terlalu signifikan bila dibandingkan pentad sebelumnya, " terangnya. Sedangkan angin cenderung berasal dari arah Tenggara ke Barat Daya, mengindikasikan semakin menguatnya angin Timuran. "Berdasarkan pertimbangan tersebut, curah hujan diprakirakan cenderung berkurang, terutama diwilayah utara dan tengah Kalimantan Barat bila dibanding lima hari sebelumnya, " ujar Wandayantolis. Pada akhir bulan Juni, menurut Wandayantolis, mulai terjadi penurunan curah hujan di beberapa wilayah dengan jumlah curah hujan berkisar antara 0-40 mm. "Berkaitan dengan hal tersebut, masyarakat diimbau dapat meningkatkan kewaspadaan dan antisipasi terhadap dampak penurunan curah hujan tersebut, " sambungnya.</t>
  </si>
  <si>
    <t>Citizen ReporterMahasiswa Ilmu dan Teknologi Fakultas Pertanian UNTAN, Taris Zharfan Mias EmbauPONTIANAK - Keadaan geografis Indonesia merupakan suatu anugrah Tuhan yang sudah selayaknya dijaga. Namun, era milenial saat ini manusia yang hakikatnya sudah diberikan akal dan pikiran seakan menutup mata terhadap permasalahan yang sedang terjadi, khususnya isu pemanasan global. Dikatakan Taris Zharfan Mias Embau, Mahasiswa Ilmu dan Teknologi Pertanian UNTAN, bahwa menurut Natural Resources Defence Council menjelaskan prinsip dasar yang harus diketahui global warming atau pemanasan global adalah suatu kondisi peningkatan suhu rata-rata permukaan lapisan bumi yang disebabkan oleh konsentrasi gas rumah kaca yang berlebihan. Keadaan ini seringkali terjadi dikarenakan ulah manusia yang tidak berwawasan lingkungan. Pemicu adanya pemanasan global seperti polusi kendaraan berbahan bakar bensin, polusi metana oleh pertanian, perkebunan, dan peternakan, pemborosan energi listrik, pengrusakan hutan, serta pembakaran sampah yang berlebihan. Pemicu inilah yang menjadi penyumbang terbesar karbon dioksida (CO2) yang dapat memerangkap panas sehingga tidak bisa keluar dari bumi. Satu cara untuk meminimalisir ialah dengan cara membangun gaya hidup ramah lingkungan. Menurut Taris bahwa, jika hal ini terus dibiarkan maka akan terjadi kekeringan, penyebaran virus penyakit dan lain-lain yang akan lebih mudah menyerang kita, perlu ada nya tindakkan untuk mengatasi masalah ini agar tidak semakin parah. "Jika pemanasan global ini semakin parah akan menjadi apa bumi ini ? Perlu kesadaran dari setiap orang agar tidak terjadinya pemanasan global yang semakin parah. Pencegahan yang diperlukan salah satunya ialah mengurangi bahan bakar fosil. Besarnya penggunaan bahan bakar fosil untuk aktivitas manusia pasti dan sudah menyumbangkan peningkatan CO2 di udara, " jelas Taris, pada Jumat (29/11). Lanjutnya dikatakannya, solusi yang paling mudah untuk mengatasi masalah ini adalah dengan reboisasi hutan yang telah rusak sehingga senyawa CO2 tidak meningkat.</t>
  </si>
  <si>
    <t>TRIBUNPONTIANAK. CO. ID, PONTIANAK - Kepala Badan Penanggulangan Bencana Daerah (BPBD) Kalimantan Barat, TT A Nyarong, mengatakan enam bulan kedepan di tahun ini diperkirakan akan terjadi cuaca ekstrem di Kalimantan Barat. Informasi tersebut diperoleh Nyarong dari BMKG Pontianak. "Enam bulan agak ekstrem yaitu kekeringan yang akan melanda Kalbar, " ujar Nyarong kepada Tribunpontianak. co. id, Rabu (19/2/2014). Ia melanjutkan, untuk menghadapi prediksi cuaca ekstrem tersebut, pihaknya sudah siap siaga untuk penggulangan akan terjadi kabut asap di kabupaten maupun kota. "Supaya proses penerbangan maskapai dan aktifitas lainnya tidak terganggu dengan kabut asap, " tuturnya. Nyarong juga meminta kepada pemerintah kabupaten dan kota agar menanggani pembakaran lahan. "Kalau ada titik api di wilayahnya langsung dikejar dan dipadamkan, " ujarnya. Sebab 80 persen masalah pembakaran lahan ada di kabupaten dan kota. Titik api yang banyak yaitu di Kubu Raya, Kota Pontianak, Sintang, Ketapang, Landak, Bengkayang, dan Sambas. (mg5)</t>
  </si>
  <si>
    <t>TRIBUNPONTIANAK. CO. ID - Betapa mudahnya bagi kita umat muslim di tanah air untuk bisa bersembahyang, mengaji atau pun menuntut ilmu keagamaan. Masjid-masjid tersebar di berbagai tempat, madrasah, sekolah formal maupun pondok pesantren pun demikian. Tak hanya itu, pesantren pun sudah mengaplikasikan berbagai perangkat berteknologi seperti halnya di pondok pesantren modern. Kita pun bisa dengan mudah mem . Tinggal membuka perangkat gadget, sudah tersedia Al-Quran versi digital. Tapi itu di sini, bagaimana dengan di negara-negara tertinggal yang didera konflik berkepanjangan?Salah satu contohnya di sejumlah wilayah di Afrika semisal di Mali, Somalia dan Kenya. Setidaknya pemandangan inilah yang pernah diabadikan melalui bidikan kamera. Umat muslim di Somalia harus memelajari agama di madrasah yang berdiri ala kadarnya. Berlantai tanah, tanpa dinding namun hanya di kelilingi batang-batang kayu kering. Madrasah para pengungsi Somalia (AP)Tak jarang pula mereka menghadiri madrasah yang berada di luar ruangan, alias di udara terbuka yang panas lantaran kerap kali diterpa kekeringan parah.</t>
  </si>
  <si>
    <t>Laporan Wartawan Tribun Pontianak, Dhita MutiasariTRIBUNPONTIANAK. CO. ID, MEMPAWAH  - Asisten Tata Praja Pemerintah Kabupaten Mempawah, Iis Iskandar mengatakan sebagai konsekuensi daerah yang beriklim tropis, banjir serta kebakaran hutan dan lahan yang menjadi isu lingkungan setiap tahunnya. "Sehingga berpotensi menjadi bencana setiap tahunnya berpotensi rawan akan bencana, "ujarnya saat membuka penyusunan rencana kontijensi bencana alam tahun 2016, di Wisma Candramidi, Selasa (25/10/2016). Kondisi ini menyebabkan ketika musim hujan rawan akan banjir sementara musim kemarau rawan kekeringan dan berpotensi kabut asap akibat kebakaran hutan dan lahan. "Kita baru saja mengalami musim kemarau panjang yang mengakibatkan asap akibat kebakaran hutan dan lahan, bencana tersebut sangat menguras tenaga dan pikiran, " ujarnya Disisi lain kurangnya pemahaman dan pengetahuan petugas akan perencanaan yang komprehensif mengakibatkan penanganan bencana kurang maksimal. Ia mengatakan penanggulangan bencana pada hakikatnya merupakan upaya kemanusiaan untuk melindungi dan menyelamatkan manusia sebagai sumber daya pembangunan dari ancaman bencana. Disamping juga merupakan kegiatan ekonomi yang bertujuan memulihkan dan mengembalian kerugian harta benda, kerusakan sarana dan prasarana serta kehidupan masyarakat. "Mengingat banyaknya korban dan kerugian harta benda akibat bencana, maka jika tidak dilakukan upaya pencegahan dan penanggulangan bencana secara tepat, cepat, terarah dan efektif, maka pelaksanaan pembangunan akan terganggu, " jelasnya. Penanggulangan bencana, merupakan perwujudan pertanggung jawab pemerintah dalam penanganan bencana yang mencakup kemampuan, kesiapsiagaan, penyelamatan, rehabilitasi, rekonstruksi dan pemantapan kelembagaan. Maka hal itu secara nyata BLHPBD dan instansi terkait mencoba menyusun rencana kontijensi kebakaran hutan dan lahan. Penyusunan rencana kontijensi merupakan bentuk upaya kegiatan dalam rangka kesiapsiagaan penanggulangan bencana analisis resiko yakni berupa tahap pengumpulan informasi yang cukup mengenai bahaya, resiko, dan kerentanan yang terkait kejadian kedaruratan yang diprediksi, kemudian asumsi kejadian yaknu untuk menentukan akar masalah penyebab kejadian, cara kejadian dan gejala yang dapat diamati, pengembangan skenario dengan mempertimbangkan berbagai bentuk kejadian darurat yang diramalkan menggunakan dimensi-dimensi waktu, ruang, dan magnitut sebagai parameter. Kemudian yaknu identifikasi kebijakan dan strategi dimana kegiatan tanggap bahaya dan kontijensi memerlukan visi pad tingkat nasional, kemudian analisis kesenjangan, perumusan kedepan dan pengesahan dan pengaktifan. "Dalam rangka mendukung penanganan bencana, maka penyusunan rencana kontijensi kebakaran hutan dan lahan merupakan upaya strategi yang diharapkan dapat membuka wawasan, menambah pengetahuan peserta agar dapat melaksanakan atau menangani masalah-masalah yang berkaitan dengan bencana, " jelasnya.</t>
  </si>
  <si>
    <t>TRIBUNPONTIANAK. CO. ID, JAKARTA - Seorang wanita paruh baya mengusap keringat yang deras mengalir di sekitar wajah. Bersama delapan wanita lainnya yang berprofesi sebagai petani, wanita berkebaya dengan topi caping ini terlihat duduk di kursi lipat. Mereka berdemo di depan Istana dengan kaki dicor semen dalam kotak kayu berukuran 1x2 meter, Rabu (13/4/2016) siang. Sembilan perempuan yang tidak terlalu pandai berbahasa Indonesia ini berasal dari tiga kabupaten di Jawa Tengah, yakni Rembang, Pati, dan Grubugan. Mereka mengaku sebagai korban pembangunan pabrik semen di Pegunungan Kendeng, Jawa Tengah. Bagi mereka, berdirinya pabrik tersebut selain akan menggerus lahan pertanian juga diprediksi akan menyebabkan kekeringan. Sutini, Karsuti, Surani, Deni, Sukinah, Murtini, Ngadinah, dan Ambarwati, nama mereka. Mereka nekat beraksi di siang bolong demi bisa bertemu dan mengadu kepada Presiden Joko Widodo. Sebab, selama ini aksi mereka di daerah bertepuk sebelah tangan. "Mereka dengan sendirinya datang kepada kami untuk ikut aksi di Jakarta. Mereka nekat kakinya dicor, karena menganggap itu yang dapat dilakukan untuk melawan adanya pabrik semen. Semen harus dilawan dengan semen, " ujar Gunretno, Ketua Jaringan Masyarakat Peduli Pegunungan Kendeng di depan Istana Negara.</t>
  </si>
  <si>
    <t>Laporan Wartawan Tribun Pontianak, SyahroniTRIBUNPONTIANAK. CO. ID, PONTIANAK - Kepala Balai Pengelolaan Daerah Aliran Sungai dan Hutan Lindung (BPDASHL) Kalimantan Barat, Anggoro Dwi Sujiarto, mengatakan kalai saat ini hanya sekitar 6 persen saja lahan di Kalbar yang masih baik dan tidak kritis. Sedangkan berdasarkan data yang ada selebihnya dari 6 persen itu, atau 94 persenya masuk dalam kategori kritis dan potensial kritis. "Saat ini hanya ada sekitar 6 persen saja lahan di Kalbar ini baik, sedangkan sisanya udah kritis dan potensial kritis, " ucapnya usai penanaman pohon dalam rangka Peringatan Hari Penanggulangan Degradasi Lahan dan Kekeringan Dunia di Taman Kota Digulis Untan, Senin, (19/6/2017). Untuk menanggulangi itu pihak BPDASLH Kapuas melakukan, Rehabilitasi Hutan dan Lahan dan kegiatan lainnya. . Penanggulangan yang dilakukan di antaranya dengan menanam pohon. Dari total 850 Ha yang jadi target tahun ini, 400 Ha ada di hulu DAS Kapuas. Bagian bantaran dan sempadan sungai pun jadi perhatian. Selain itu, Danau Sentarum juga masuk program. Dikatakannya juga bahwa faktor penyebab kerusakan dan degradasi beraneka macam. Hanya sebagian kecil dikarenakan faktor alam dan sebagian besar merupakan akibat tangan manusia. Semisal pelaksanaan reklamasi yang kurang tepat. "Khusus Kalbar yang kita fokuskan adalah Sungai Kapuas. Terutama daerah hulunya. Karena kalau hulunya bagus maka tengah dan hilirnya akan baik, " katanya. Diakuinya memang Sungai Kapuas sampai saat ini telah mengalami degradasi dan sedimentasi sehingga perlu penanganan yang serius.</t>
  </si>
  <si>
    <t>Laporan Wartawan TribunSolo. com, Agil TriTRIBUNSOLO. COM, SRAGEN - Kisah driver Gojek asal Kabupaten Sragen bernama Tri Nugroho ini patut diapresiasi. Dia rela mewakafkan tanahnya di Dukuh Kuterjo RT 20, Dewa Kedawung, Kecamatan Mondokan, Sragen untuk Penyediaan Air Minum dan Sanitasi Berbasis Masyarakat (Pamsimas) bag warga desa. Tri Nugroho mengaku prihatin melihat bencana kekeringan yang setiap tahun melanda desanya, sehingga tidak jarang membuat warga Desa Mondokan kesulitan mendapatkan air bersih. "Di sini setiap tahun langganan kekeringan, adapun tahun ini paling parah, " katanya kepada TribunSolo. com saat Peresmian Sumber Air Gojek, Kamis (10/10/2019). Dia pun putar otak yang akhirnya memutuskan untuk mencari titik sumber air yang bisa dimanfaatkan demi pembuatan sumur dalam di tanah pekarangan miliknya. "Akhir Agustus kemarin saya dapat sumber yang bagus, lalu dibuat sumur bor sedalam 45 meter, " imbuhnya. Namun, saat itu dia kehabisan uang untuk pembuatan Pamsimas, lalu dia menggandeng teman-temannya sesama driver Gojek hingga Gocar. Dia menceritakan saat itu beberapa mitra Gojek Solo Raya memberikan donasi.  .</t>
  </si>
  <si>
    <t>TRIBUNSOLO. COM - Tahun 2018 sudah memasuki pertengahan Desember dan hampir berakhir. Pada tahun ini, beragam bencana terjadi di sepenjuru Tanah Air. Bencana yang terjadi tahun ini beragam, mulai dari kebakaran hutan di Sumatera, banjir di Jawa, gempa di Lombok, Tsunami di Sulawesi, gunung meletus di Bali, Kekeringan di Nusa Tenggara, dan sebagainya. Namun, sejumlah bencana dikhawatirkan masih akan terjadi tahun depan. Hal ini disampaikan Badan Nasional Penanggulangan Bencana (BNPB) yang melakukan prediksi bencana pada 2019. Musim penghujan dan kemarau diprediksi akan bersifat normal karena tidak ada peningkatan El Nino dan La Nina yang terjadi. Meski begitu, sebanyak 95 persen dari bencana yang terjadi diperkirakan merupakan bencana hidrologi.  .000 Bencana Longsor Terjadi di Jawa TengahBencana hidrometeorologiBencana hidrometeorologi merupakan bencana yang dipengaruhi oleh faktor cuaca. Misalnya banjir dan tanah longsor saat musim hujan, atau kekeringan dan kebakaran lahan saat musim kering. Meskipun tidak dapat dipastikan, namun bencana-bencana hidrometeorologi cenderung dapat diprediksi. Ini dikarenakan waktu dan faktor penyebabnya berdasarkan musim yang datangnya kurang lebih dapat diperkirakan.</t>
  </si>
  <si>
    <t>Setelah semuanya selesai, kandang itu kemudian diarak mengelilingi desa sambil menggelar ritual berdoa minta hujan kepada Tuhan. Rattakarn Jantanu yang menjadi Kepala Desa Wang Luang, mengatakan penduduk sepakat untuk mengadakan ritual Phrare, sebutan untuk ritual memanggil hujan. Hal itu dikarenakan karena daerah mereka menderita kekeringan parah, terutama di Nong Khai Muang. Tapi mereka khawatir mendapat kritik dari masyarakat umum jika dalam ritual itu menggunakan kucing sungguhan. Karena itu mereka memutuskan untuk menggunakan boneka Doraemon saja karena tidak bisa menemukan boneka kucing biasa,  kata Rattakarn kepada Thai Rath Online, dari laman Bangkokpost. Namun ritual itu ternyata gagal mendatangkan hujan meskipun mereka telah mengunjungi lima tempat yang diyakini menjadi rumah roh nenek moyang mereka. Meskipun ritual hari ini tidak seperti yang diharapkan oleh setiap warga desa tetapi mereka tetap membuatnya bahagia,  kata Rattakarn. Selain kucing Siam hitam, ritual Phrae membutuhkan empat item lainnya demi kesempurnaan ritual.</t>
  </si>
  <si>
    <t>Laporan Wartawan TribunSolo. com, Agil TriTRIBUNSOLO. COM, SUKOHARJO - Musim kemarau yang melanda Kabupaten Sukoharjo membuat ribuan hektare lahan pertanian di Sukoharjo gagal panen atau puso. Menurut data dari Dinas Pertanian dan Perikanan Kabupaten Sukoharj, setidaknya ada 1.193 hektare lahan pertanian mengalami puso. "Luas lahan yang ditanami ada sekitar 20.460 hektare di Sukoharjo, ada sekitar 171 hektar mengalami kekeringan ringan, 330 hektare mengalami kekeringan sedang, 591 hektare mengalami kekeringan berat, dan 1.193 hektare puso, " katanya saat berbincang dengan TribunSolo. com, Jumat (28/6/2019). Lahan pertanian yang mengalami kekeringan ini hanya terjadi di empat Kecamatan di Kabupaten Sukoharjo, diantaranya Kecamatan Weru, Kecamatan Bulu, Kecamatan Nguter dan Kecamatan Bendosari.  . Sementara delapan Kecamatan lainnya, belum ditemukan kekeringan maupun Puso. Akibat gagal panen ini, kerugian diperkirakan mencapai Rp 4 milyar.  . ""Sedangkan luas sawah yang mengalami puso mencapai 1.193 hektare, sehingga total kerugian diperkirakan mencapai Rp 3,6 miliar sampai Rp 4 miliar, " terangnya. Dia menambahkan, kekeringan yang terjadi pada tahun ini, datang lebih awal, dan akan menjadi musim kering yang panjang. "Kekeringan datang lebih awal, diperkirakan kekeringan ini akan lebih panjang dari tahun sebelumnya, " katanya. (*)</t>
  </si>
  <si>
    <t>Laporan Wartawan TribunSolo. com, Ryantono Puji SantosoTRIBUNSOLO. COM, SOLO - PMI Solo melakukan droping air ke Wonogiri termasuk Kecamatan Pracimantoro dan Paranggupito mulai akhir Juli sampai Agustus ini. Kegiatan dropping air ke Wonogiri termasuk Kecamatan Pracimantoro dan Paranggupito ini dilakukan PMI Solo lantaran disana terdampak kekeringan pada kemarau ini. Kepala Markas PMI Solo Tri Wuryanto mengatakan, pihaknya sudah melakukan kegiatan droping air ke Wonogiri termasuk Kecamatan Pracimantoro dan Paranggupito sejak Kamis (18/7/2019) lalu.  . "PMI Solo menargetkan kegiatan ini hingga 15 Agustus 2019, " papar Tri Wuryanto pada TribunSolo. com, Selasa (6/8/2019). Kegiatan Dropping air ini memiliki sasaran 8 desa di wilayah Wonogiri. Sebelumnya pihak dari PMI Wonogiri telah melakukan survey dan akhirnya 8 desa tersebut terpilih karena mengalami kekeringan. Dalam sehari kegiatan droping air bersih ini bisa menghabiskan 3 tangki sampai 7 tangki. Biaya yang terhimpun dari warga berupa donasi uang dengan perhitungan bahwa satu tangki memakan biaya Rp 150.000 sehingga ketika warga ingin berdonasi 10 tangki maka biaya yang dikeluarkan sebanyak Rp 1.500.000.  . Bagi warga yang ingin berdonasi mengenai kegiatan distribusi air bersih ini dapat melalui rekening Mandiri 138 00 1586330 6 atau melalui rekening BCA 015 85 22 333. (*)</t>
  </si>
  <si>
    <t>Laporan Wartawan TribunSolo. com, Chrysnha PradiphaTRIBUNSOLO. COM, BOYOLALI - Kondisi kekeringan di Provinsi Jawa Tengah menjadi perhatian Gubernur Ganjar Pranowo. Terkait hal tersebut, rencananya, Gubernur Jawa Tengah akan menemui Presiden Joko Widodo (Jokowi) untuk membahas kekeringan. Hal itu disampaikan Ganjar usai menghadiri acara penerimaan jemaah haji Kelompok Terbang (Kloter) 18 asal Semarang di Asrama Haji donohudan, Boyolali, Selasa (12/9/2017). "Ini mau rapat dengan Presiden (Jokowi), " katanya kepada wartawan. . Dari data yang ada, sekitar 13 kabupaten ditengarai krisis air. Ganjar mengaku, Pemerintah Provinsi Jawa Tengah telah melakukan penanganan yakni dengan menyalurkan atau dropping air bersih di lokasi-lokasi kekeringan. Ganjar juga berencana melakukan sejumlah perbaikan.</t>
  </si>
  <si>
    <t>TRIBUNSOLO. COM - Doa istisqa atau doa minta turun air hujan menjadi satu doa yang kerap di . Seperti diketahui, beberapa daerah di Indonesia, hingga kini belum turun hujan. Termasuk sejumlah daerah di Jawa Tengah. Dikutip TribunSolo. com dari islam. nu. or. id, doa minta turun hujan biasa diawali dengan doa kurab. Berikut  . Artinya,  Tiada Tuhan selain Allah yang agung dan santun. Tiada Tuhan selain Allah, Tuhan Arasy yang megah. Tiada Tuhan selain Allah, Tuhan langit, bumi, dan Arasy yang mulia. Berikut doa istisqa untuk minta turun hujan:</t>
  </si>
  <si>
    <t>TRIBUNSOLO. COM, SEMARANG - Pemerintah Provinsi Jawa Tengah bersiap mengantisipasi bencana kekeringan di berbagai Kabupaten dan kota di Jateng. Sejauh ini, dari 35 kabupaten kota, ada 4 daerah yang menjadi pengawasan khusus. Gubernur Jawa Tengah Ganjar Pranowo mengatakan, empat daerah yang menjadi sorotan khusus itu yaitu Wonogiri, Klaten, Rembang dan Grobogan. Empat daerah itu hampir tiap musim kemarau tiba mengalami musibah kekeringan. "Truk tangki yang kita punya sudah didistribusikan ke daerah terdekat dari Eks Bakorwil. ""Di kita, ada 2.000 tangki yang disiapkan. ""Kalau yang sifatnya darurat, kia sudah siap, " ujar Ganjar di kantor BPBD Jateng, Selasa (3/7/2018). . Di daerah-daerah potensi kekeringan sudah dilakukan diantisipasi. "Wonogiri, Rembang, Klaten dan Grobogan. "</t>
  </si>
  <si>
    <t>Laporan Wartawan TribunSolo. com, Chrysnha PradiphaTRIBUNSOLO. COM, SOLO - Lorin Solo Hotel ikut menyemarakkan aksi Earth Hour serentak yang diadakan 30 kota di Indonesia. Manajemen hotel akan mengikuti gerakan memadamkam listrik selama 60 menit. Yakni pada Sabtu (25/3/2017) pukul 20.30 WIB hingga 21.30 WIB. Informasi Public Relations Manager Lorin Solo Hotel, Dhani Wulandari, sejumlah kegiatan akan diadakan pemadaman lampu Lobby Area, Fountain dan beberapa titik publik area secara serentak. "Pihak hotel juga telah mengirim pemberitahuan kepada seluruh tamu yang menginap untuk turut serta mematikan lampu yang tidak digunakan, " ujarnya. Lorin Solo Hotel juga menggandeng Komunitas Teater Akar yang akan menampilkan Teatrikalisasi Puisi tentang kondisi bumi. "Teater Akar akan menampilkan kondisi bumi kita dulu dan sekarang dengan diiringi musik etnik dan tarian, " katanya. Tarian dan musik tersebut, lanjutnya, merepresentasikan kondisi ibu pertiwi atau bumi yang semakin tua terbebani oleh berbagai persoalan yang membelit. Seperti pergantian musim yang sulit diprediksi, sering terjadinya angin puting beliung, terumbu karang yang memutih, serta banjir dan kekeringan di wilayah yang tidak biasa. "Semua dikarenakan pemanasan global atau meningkatnya suhu rata-rata pada lapisan atmosfer dan permukaan bumi, " jelasnya. Diharapkan, perayaan Earth Hour ini dapat menjadi kegiatan positif yang membangun keterlibatan masyarakat luas untuk melakukan aksi kecil namun membawa perubahan besar bagi bumi. (*)</t>
  </si>
  <si>
    <t>Bilas sampai bersih.  . Pisang, alpukat, dan pepayaPisang mengandung potasium, vitamin esensial dan minyak alami yang melembabkan kulit dan memerangi kekeringan di musim dingin. Pepaya kaya akan oksidan pelindung kulit seperti vitamin C dan E yang menyehatkan dan melembabkan kulit. Bahan1 pisang1 alpukat matang2-3 potongan besar pepayaCaraMasukkan pisang, alpukat, dan pepaya ke dalam blender lalu haluskan hingga tercampur rata. Oleskan pasta di wajah dan leher Anda. Biarkan selama 15 menit. Bilas menggunakan air hangat.4. Stroberi, lemon dan maduStroberi adalah sumber vitamin C yang bisa membantu meningkatkan hidrasi kulit. Selain itu, juga meningkatkan elastisitas kulit dan mengurangi hiperpigmentasi. Lemon membantu membersihkan kulit dengan tetap menjaga kelembapannya. BahanSegenggam stroberi2 sdm jus lemon1 sdm maduCaraMasukkan semua bahan ke dalam blender lalu haluskan hingga jadi pasta. Oleskan pasta ke wajah dan leher Anda. Biarkan selama sekitar setengah jam. Bilas menggunakan air hangat.5. Kunyit, madu dan minyak zaitunSifat antiseptik, antioksidan dan antibakteri dari kunyit dicampur dengan sifat emolien dari madu dan minyak zaitun membantu dalam merawat kulit kering dan membuatnya tetap sehat dan kenyal. Bahan1/2 sdt bubuk kunyit1 sdt madu1 sdt minyak zaitunCaraAmbil bubuk kunyit dalam mangkuk. Tambahkan madu dan minyak zaitun ke dalamnya lalu aduk rata. Oleskan campuran itu di wajah dan leher. Biarkan selama 10-15 menit. Bilas sampai bersih. (Wulan KP) Artikel ini telah tayang di Tribunnews. com dengan judul Kulit Wajah Jadi Kering saat Musim Dingin? Jangan Panik! Pakai 5 Masker Ini, Simak Cara Membuatnya</t>
  </si>
  <si>
    <t>TRIBUNSOLO. COM, SRAGEN - Bupati Sragen Kusdinar Untung Yuni Sukowati angkat bicara terkait pernyataan calon presiden nomor urut 02 Prabowo Subianto dalam pidato kebangsaan di Jakarta pada Senin (14/1/2019) malam. Dalam pidatonya, Prabowo menyinggung soal krisis air bersih di Sragen, Jawa Tengah. Masyarakat yang tinggal di wilayah seluas 941,6 kilometer persegi itu banyak yang kesulitan air bersih. Yuni mengatakan, karakteristik wilayah Sragen yang sebelah utara Sungai Bengawan Solo itu adalah deretan pegunungan kendeng.  . Sehingga, di wilayah tersebut tidak ada air. Berdasarkan data BPBD Sragen, lanjut Yuni, terdapat tujuh kecamatan, 36 desa dan 146 dukuh yang terdampak kekeringan tahun 2018. "Kami di Pemerintah Kabupaten Sragen bukannya tidak melakukan apa-apa, tapi kami melakukan berbagai upaya untuk mengatasi kekeringan, " kata Yuni di Sragen, Jawa Tengah, Selasa (15/1/2019). Upaya untuk mengatasi kekeringan itu, lanjut Yuni, pihaknya mengajukan izin kepada pengelola Waduk Kedung Ombo agar PDAM Sragen mengambil air baku di sana.  .</t>
  </si>
  <si>
    <t>Laporan Wartawan TribunSolo. com, Agil TriTRIBUNSOLO. COM, SUKOHARJO - Perusahaan Daerah Air Minum (PDAM) Sukoharjo pada sekitar 2 bulan terakhir ini mengoprasikan sumur dalamnya yang berada di Kertonatan, Kartasura. Namun, pengoprasian itu mendapat protes warga Dusun Kragilan, Pucangan, Kartasura yang menganggap efek sumur dalam itu membuat sumur warga menjadi kering. Menurut Kepala Bagian Tekhnik PDAM Sukoharjo, Mathasyim, pihaknya bersama warga telah melakukan beberapa musyawara, yang berbuah pada 10 hari pemberhentian operasional sumur. Selama pemberhentian operasional sumur dalam tersebut, pihaknya juga melakukan riset untuk mengetahui penyebab sumur warga mengering.  . ""Nanti dalam 10 hari kedepan kita akan lihat perkembangannya, yang akan dijadikan sebagai pedoman, nanti dilihat volume air sesuai waktinya, " katanya kepada TribunSolo. com, Jumat (14/6/2019). Dia menambahkan, untuk riset ini total waktu yang dibutuhkan selama 20 hari kedepan. "Kita akan lihat, selama 10 hari penutupan dampaknya seperti apa, lalu selama 10 hari pengoprasian dampaknya seperti apa, jadi maksimal 20 hari, " terangnya. Menurutnya, jika kekeringan sumur warga tersebut disebabkan sumur dalam PDAM, makan semua sumur warga akan terdampak.</t>
  </si>
  <si>
    <t>TRIBUNSOLO. COM - Ketika bangun tidur, rasanya napas enggak enak banget alias bau. Atau sering dikenal dengan istilah bau naga. Yuk cari tahu penyebab napas bau naga setelah bangun tidur ini. Produksi air liur berkurangPerlu diketahui bahwa sebagian besar napas bau saat pagi hari terjadi karena produksi air liur saat tidur berkurang, kata Mazen Natour, D. M. D. , seorang prostodontis yang tinggal di Manhattan, New York. Air liur berfungsi membersihkan bakteri penyebab bau mulut. Ketika produksi air liur bekurang, maka bakteri penyebab bau mulut cepat berlipat ganda. Jadi, semakin kering mulut, makin tinggi kesempatan memiliki bau naga di pagi hari. Bernapas melalui mulut, mendengkur, dan menggunakan obat tertentu juga dapat menyebabkan kekeringan sehingga membuat napas pagi menjadi lebih buruk. Tanda yang harus diperhatikanDalam kebanyakan kasus, bau naga tidak perlu dikhawatirkan. Namun ada kondisi tertentu di mana bau mulut yang luar biasa bisa mengindikasikan masalah kesehatan.</t>
  </si>
  <si>
    <t>Laporan Wartawan TribunSolo. com, Eka FitrianiTRIBUNSOLO. COM, UNGARAN - Warga Kabupaten Semarang dan Kota Salatiga telah memiliki cara untuk mencegah kekeringan di wilayahnya. Sempat mengalami ke musim kemarau tiap tahun yang puncaknya terjadi pada tahun 2012 membuat desa Patemon Kabupaten Ungaran mencari akal untuk menjaga air tanah. Joko Waluyo memiliki ide membuat sumur resapan untuk menjaga air tanah tetap terkunci. Joko merupakan warga RT 03/RW 01 Desa Petemon Kabupaten Ungaran yang mempelopori terciptanya sumur resapan. "Desa ini sudah mengalami kekeringan parah sejak 2012, karena saluran air di sumber Guwo di atas gunung jadi rebutan, konflik, jadi tahun-tahun itu menjadi kering, " katanya Senin (19/3/2018) siang. . ""Seminggu drop air 7-8 tanki untuk 1.392 KK (kepala keluarga), " ujarnya. Program ini didukung oleh USAID Indonesia Urban Water, Sanitation dan Hygiene penyehatan Lingkungan untuk Semua (IUWASH PLUS). Kegiatan ini juga mendukung Pemerintah Indonesia dalam meningkatkan akses air minum dan layanan sanitasi. Joko kini sadar bahwa paradigma sumur resapan menjadi hal yang dibutuhkan untuk jangka panjang. . (*)</t>
  </si>
  <si>
    <t>Laporan Wartawan TribunSolo. com, Agil TriTRIBUNSOLO. COM, SUKOHARJO - Periode November 2018, dua pabrik di Kecamatan Grogol, Sukoharjo, Jawa Tengah, terbakar dalam rentang waktu kurang dari 10 hari. Hal ini menambah daftar peristiwa kebakaran yang terjadi di Sukoharjo, belum lagi sebuah ruko di komplek pertokoan di Solo Baru juga sempat terbakar pada Desember ini. Pantauan TribunSolo. com, di lokasi kebakaran, banyak bangunan pada perusahaan besar yang tidak memiliki water hydran atau water tank. Kabid Dinas Pemadam Kebakaran (Damkar) Sukoharjo, Margono, membenarkan belum semua perusahaan besar di Sukoharjo memiliki water hydran atau water tank.  . Padahal sumber air ini menjadi hal yang utama jika terjadi kebakaran, ditambah jika musim kemarau panjang yang mengakibatkan saluran irigasi kekeringan. Margono mengatakan, saat ini di wilayah Solo Baru ada beberapa titik untuk pengambilan air seperti di Rumah Sakit Indriyanti, The Park Mall, dan Carefour. "Bahkan tidak jarang kita mengambil air dari kolam yang berada di bawah patung Pandawa Solo Baru, " ujar Margono.  . Hal ini menurut Margono, menjadi dilema. "Karena dalam situasi darurat petugas harus cepat memadamkan api, namun disisi lain, kita ada kendala air, sementara mobil kami paling durasinya menyemprotkan air hanya 15 menit dan harus mengisi air lagi, " ungkap Margono. Untuk menyikapi hal ini, Damkar Sukoharjo akan mengadakan rapat koordinasi pada Rabu (19/12/2018) mendatang yang dihadiri Pemkab Sukoharjo, BUMN, relawan, dan pihak swasta yang sering membantu dalam penanganan kebakaran. "Fasilitas pengamanan gedung saat kebakaran kan sudah diatur dalam undang-undang, Perda juga ada, namun untuk hydran dan water tank masih belum memadai, " tutup Margono. (*)</t>
  </si>
  <si>
    <t>Laporan Wartawan TribunSolo. com, Chrysha PradiphaTRIBUNSOLO. COM, SRAGEN - 28 desa dari tujuh kecamatan di Kabupaten Sragen mengalami kekeringan. Demikian disampaikan oleh Kepala Pelaksana Harian (Kalakhar) Badan Penanggulangan Bencana Daerah (BPBD) Sragen, Sugeng Priyono, Selasa (3/7/2018) siang. Dia mengutarakan, kekeringan terutama melanda kecamatan yang berada di utara Sungai Bengawan Solo. Beberapa kawasan sudah kesulitan mendapat air bersih, karena sumber air mulai mengering. "Pemetaan BPBD terdapat 7 Kecamatan, di 28 desa yang terdampak kekeringan,  ini sesuai data evaluasi penanganan kekeringan pada 2017 lalu, " jelas dia. . Sedangkan bantuan air bersih sudah dikirim di tiga desa, meliputi Gebang kecamatan Sukodono, Ngargotirto Sumberlawang, dan Banyuurip Kecamatan Jenar. "(Desa) yang lain akan dilakukan droping air bersih nanti akhir Juli, kalau sekarang masih ada air bersih yang bisa dimanfaatkan, " bebernya. Sugeng mengatakan, sulitnya pemenuhan kebutuhan air bersih di sejumlah wilayah diakibatkan oleh musim kemarau. "BPBD Sragen mengalokasikan anggaran Rp 44,5 juta, setara 150 tangki air bersih. ""Karena ini kan setiap tahun terjadi, " ungkap dia. . Menurutnya perlu penyambungan jaringan PDAM atau pembuatan sumur dalam. "Kami memang hanya menangani dampak dari kekeringan ini, kalau penanganan jangka panjang memang kewenangan beberapa OPD (Organisasi Perangkat Daerah, Red), " pungkas dia. (*)</t>
  </si>
  <si>
    <t>TRIBUNSOLO. COM, JAKARTA - Komisi Pemilihan Umum ( KPU) RI berencana mengganti ribuan kotak suara pemilu yang rusak di Cirebon, Jawa Barat. Saat ini, mereka masih menunggu laporan dari KPU Jawa Barat terkait detail kerusakan. "Kita tunggu laporan dari sana (KPU Jabar) dulu, " kata komisioner KPU, Ilham Saputro, di kantor KPU, Menteng, Jakarta Pusat, Senin (11/2/2019). "Ya berapa jumlahnya, kerusakannya seperti apa, berapa yang masih oke, " ujarnya, dikutip TribunSolo. com dari Kompas. com.  . Proses penggantiannya tidak akan memakan waktu yang lama karena produksi kotak suara juga tidak membutuhkan banyak waktu. Selain mengganti dengan yang baru, KPU RI juga akan memerintahkan KPU Cirebon memindahkan sisa kotak suara yang masih dalam kondisi baik ke gudang penyimpanan yang baru. Harus dipastikan bahwa gudang penyimpanan tidak dalam keadaan lembap dan terjaga kadar kekeringannya.  . Adapun jumlah kotak suara pemilu rusak di Cirebon bertambah dari 696 unit menjadi 1.410 unit.</t>
  </si>
  <si>
    <t>Laporan Wartawan TribunSolo. com, Eka FitrianiTRIBUNSOLO. COM, SALATIGA - Warga Kabupaten Semarang dan Kota Salatiga memiliki cara untuk mencegah kekeringan di wilayahnya. Mengalami ke musim kemarau tiap tahun yang puncaknya terjadi pada tahun 2012 membuat desa Patemon Kabupaten Ungaran mencari akal untuk menjaga air tanah. Joko, warga RT 03/RW 01 Desa Petemon Kabupaten Ungaran, memiliki ide membuat sumur resapan untuk menjaga air tanah tetap terkunci. Saran-pun diusulkan untuk membuat sumur resapan yang sederhana namun harus masiv untuk membuat air tanah tetap bertahan. . Joko menceritakan, Bahrudin dalam kesehariannya sudah memiliki jaringan dengan United States Agency International Development (USAID) yang memiliki program USAID Indonesia Urban Water, Sanitation and Hygine (Iuwash) Penyehatan Lingkungan untuk Semua (Plus). Saat mengawali programnya dan mengajak tetangga, Joko menemui kendala. Bukannya disambut dengan gembira, warga justru meminta tanah yang digunakan sebagai sumur resapan dibayar karena difungsikan untuk kepentingan umum.</t>
  </si>
  <si>
    <t>Laporan Wartawan TribunSolo. com, Eka FitrianiTRIBUNSOLO. COM, BOYOLALI - Musim kemarau di Kabupaten Boyolali masih terus terjadi hingga akhir bulan Oktober 2019. Pemerintah Kabupaten (Pemkab) Boyolali saat ini telah mendistribusikan tangki air bersih ke 10 kecamatan. Yakni Wonosamodro, Wonosegoro, Juwangi, Kemusu, Karanggede, Tamansari, Musuk, Boyolali, Selo, Andong, Klego, Gladagsari. "Ada total 1088 tangki air bersih atau setara 5.44 juta liter dibagikan kepada masyarakat di 10 kecamatan tersebut, " kata Kepala Pelaksana Harian Badan Penanggulangan Bencana Daerah (BPBD) Boyolalu, Bambang Sinungharjo, Kamis (24/10/2019) siang. Pembagian air bersih tersebut dilakukan sejak 4 Juli 2019 hingga hari ini. Melalui dana ABPD Boyolali 2019 sebanyak 280 tangki.  . Distribusi bantuan tersebut merujuk permintaan masyarakat melalui RT/RW atau desa kepada kecamatan. Bambang membeberkan kekeringan terparah terjadi di Kecamatan Wonosamodro. Total ada 8 desa di Kecamatan Wonosamodro yang mengalami kekeringan. Yakni Desa Gilirejo, Bercak, Gunungsari, Bengle, Garangan, Kalinanas, Repaking dan Jatilawang dengan total jumlah droping air mencapai 304 tangki. (*)</t>
  </si>
  <si>
    <t>Mapos, Malang   KLHK melakukan langkah terpadu untuk memulihkan sekitar 14 juta ha lahan kritis, yang tersebar di 17 ribu Daerah Aliran Sungai (DAS) di Indonesia. Perspektif pemulihan tidak lagi hanya sekedar menanam pohon, namun meluas pada pemulihan lahan kritis di hulu DAS. Lahan kritis ini dipulihkan dengan meningkatkan produktivitas serta fungsi perlindungannya melalui kegiatan penanaman dan membuat bangunan konservasi tanah dan air seperti teras, DAM penahan, gully plug, embung serta mengembangkan usaha tani konservasi.  Kami mengajak jajaran Pemda, swasta dan seluruh masyarakat bersama Kementerian LHK mengembangkan Kebun Bibit Desa (KBD). Pada musim hujan tahun 2019-2020 ini KLHK akan membangun 1.000 KBD disamping 51 persemaian permanen yang sudah ada di seluruh Indonesia,  kata Menteri LHK Siti Nurbaya dalam sambutannya membuka Gerakan Nasional Pemulihan Daerah Aliran Sungai (GNPDAS) di Desa Oro-oro Ombo, Kota Batu, Malang, Jawa Timur, Kamis (5/12/2019). Salah satu bibit yang dikembangkan adalah pohon Macadamia yang menghasilkan kacang termahal di dunia. KLHK telah mencanangkan pengembangan tanaman Macadamia untuk rehabilitasi hutan dan lahan di Indonesia. Tumbuhan ini dikenal karena bijinya yang dikenal dengan nama kacang Macadamia. Macadamia dapat ditanam di wilayah DAS Indonesia dengan ketinggian di atas 800 meter di atas permukaan laut, dan bisa memberikan manfaat pada masyarakat. Macadamia diharapkan menjadi titik temu persoalan tenure, degradasi lahan, dan kebutuhan ekonomi rumah tangga masyarakat. Dengan menggunakan sistem agroforestry, Macadamia mampu meningkatkan fungsi hidrologis, pengendalian erosi, tahan terhadap kebakaran dan kekeringan. Macadamia yang dikembangkan KLHK adalah jenis Macadamia intigrifolia, jenis ini terkenal sebagai penghasil kacang yang mempunyai nilai ekonomi tinggi. Kacang Macadamia apabila sudah diolah bisa dibandrol dengan harga Rp450-650 ribu/Kg. Jika sudah matang, kacang Macadamia bisa dijual dengan harga yang lebih mahal dan merupakan produk ekspor. Satu pohon macadamia sekali panen bisa sampai 20-25 Kg. Dalam setahun bisa panen 3-4 kali. Pohon Macadamia pada usia 5-7 tahun sudah mulai berbuah. Pada usia 10 tahun, produksinya bisa dua kali lipat. Kalau satu petani punya 1 Hektare pohon Macadamia, itu gross margin-nya bisa lebih dari Rp1 miliar. Bibit Macadamia ini kami bagikan gratis kepada rakyat,  kata Menteri Siti. Bibit Macadamia yang sudah dibagikan kepada masyarakat melalui Ditjen PDASHL KLHK lebih dari 1 juta batang, diantaranya di kawasan Danau Toba, Tegal, Padang, Solok, Malang, Dieng, Sulsel, Toraja, Sukabumi, Lampung, dan berbagai daerah lainnya. Jadi sekarang semangatnya tidak hanya sekedar menanam untuk merehabilitasi lahan, tapi juga bisa mendapatkan kesejahteraan. Ayo tanam pohon dan jadi jutawan,  ajak Menteri Siti. Pengembangan Macadamia untuk tanaman Rehabilitasi Hutan dan Lahan akan dilaksanakan juga pada DAS-DAS prioritas se Indonesia. Dengan menanam Macadamia kebutuhan jangka pendek dapat terpenuhi dan kebutuhan jangka panjang bisa dicapai. Semangat merehabilitasi ini semakin digaungkan melalui GNPDAS. Ini merupakan inisiasi KLHK sebagai gerakan bersama dengan mengedepankan prinsip keterpaduan pekerjaan penanaman, sipil teknis, dan teknik pembibitan, serta melibatkan partisipasi masyarakat. Hal ini sejalan dengan arahan Presiden Joko Widodo, bahwa penanganan wilayah kritis harus menghasilkan perubahan, membangun kesempatan kerja dan mengatasi kemiskinan selain mengatasi permasalahan lingkungan. KLHK juga sedang mempersiapkan persemaian modern dalam skala besar di calon lokasi Ibu Kota Negara, dan empat persemaian di kawasan strategis lainnya,  ungkap Menteri Siti. Penanganan lahan kritis di tingkat tapak dikatakannya tidaklah sederhana, bahkan sering menghadapi permasalahan sosial yang cukup kompleks. Karena itu perlu dilakukan pendekatan bentang lahan/lansekap terpadu. Sistem agroforestri atau wanatani merupakan pola usahatani yang paling rasional untuk menjawab konsep tersebut. Contohnya telah dilakukan pola demplot UPSA (Usaha Pelestarian Sumberdaya Alam) yang dikembangkan di Oro-oro Ombo Kota Batu, Jatim. Demplot UPSA ini diharapkan menjadi contoh usaha pelestarian sumberdaya alam sekaligus menyejahterakan masyarakat.  Saya juga mengapresiasi pemerintah Kota Batu yang mengintegrasikan areal demplot UPSA ini menjadi kawasan agrowisata (AMKE=Areal Model Konservasi dan Edukasi),  kata Menteri Siti. Dalam rangkaian acara GNPDAS 2019, Menteri Siti Nurbaya menyerahkan penghargaan kepada kelompok atau tokoh masyarakat yang telah memberikan kontribusi nyata dalam upaya pemulihan DAS yang berasal dari berbagai daerah di wilayah Indonesia. Bersama dengan Gubernur Jatim, jajaran KLHK, Pemprov, Pemkab, Forkompimda dan masyarakat, Menteri LHK melakukan penanaman pohon Macadamia. (*)</t>
  </si>
  <si>
    <t>Mapos, Madrid   Pemerintah Indonesia terus memperbarui teknologi pemantauan cuaca dan iklim. Langkah ini penting agar kebijakan mitigasi perubahan iklim bisa ditentukan dengan tepat. Pembaruan teknologi itu juga penting untuk menentukan aksi-aksi adaptasi perubahan iklim yang diperlukan. Kepala Badan Meterologi, Klimatologi, dan Geofisika (BMKG) Profesor Dwikorita Karnawati menyatakan gejala perubahan iklim sudah terjadi. Salah satunya bisa dilihat dari fenomena iklim El Nino dan La Nina.  Secara statistik periode ulang terjadinya El Nino-La Nina pada periode 1981-2019 mempunyai kecendrungan berulang semakin cepat dibandingkan periode 1950-1980,  kata dia saat menjadi pembicara di Paviliun Indonesia pada Konferensi Perubahan Iklim COP UNFCCC ke 25 di Madrid, Spanyol, Rabu (4/12/2019). Perubahan iklim yang terjadi adalah buntut dari terus meningkatnya konsentrasi gas rumah kaca di atmosfer. Menurut Dwikorita, konsentrasi gas rumah kaca (GRK) tercatat paling tinggi dalam sejarah dengan CO2 (karbondioksida) mencapai 405.5 ppm (part per million), CH4 (metana)  sebanyak 1859 ppb (part per billion) and N2O (dinitrogen monosida) mencapai 329.9 ppb. Catatan tersebut berarti konsentrasi GRK sudah  mencapai masing-masing 146%, 257% dan 122% di atas masa pra revolusi industri. Menghadapi situasi tersebut, Indonesia terus memperbaiki teknologi pemantauan iklim dan cuaca. Sistem observasi yang ada di lapangan diperkuat dengan dukungan sistem informasi. Ini bisa memberikan hasil pemantauan iklim dan cuaca sesuai kebutuhan masyarakat. Berkat pembaruan teknologi pemantauan itu, prediksi yang awalnya hanya bisa dalam jangka waktu tiga sampai empat dasarian -sepuluh harian berturut turut-, kini bisa dilakukan hingga tiga bulan ke depan. Indonesia kini juga bisa membangun sistem peringatan dini cuaca dan iklim mulai dari prediksi terjadinya banjir, kekeringan, hingga kemungkinan mewabahnya penyakit demam berdarah akibat perubahan iklim. Dwikorita menyatakan penggunaan teknologi pemantauan terbaru penting agar masyarakat yang terdampak perubahan iklim juga bisa melakukan adaptasi. Menurut dia, petani dan nelayan adalah pihak yang paling rentan terhadap perubahan iklim. Dia menjelaskan, petani Indonesia dulu berpegangan pada pengetahuan lokal yang disebut pranoto mongso. Pengetahuan ini memberi panduan petani terkait waktu tanam, jenis tanaman dan berbagai hal tentang budidaya pertanian lainnya.  Namun perubahan iklim telah membuat disrupsi pranoto mongso. Ketika masuk waktu tanam, malah tidak bisa karena tidak turun hujan,  katanya. Merespon situasi tersebut sudah dikembangkan Sekolah Lapang Iklim (SLI) untuk meningkatan adaptasi petani dan nelayan terhadap perubahan iklim. Petani akan dibimbing untuk mengembangkan pola budidaya pertanian baru menyesuaikan perubahan iklim yang terjadi. Sementara nelayan akan mendapat pembinaan sehingga bisa memahami cuaca lautan lebih baik dan mengetahui lokasi keberadaan ikan (fishing ground)   Ini mengubah paradigma nelayan dari  mencari ikan  menjadi  menangkap ikan ,  katanya. Sementara itu Kepala Badan Informasi dan Geospasial Profesor Hassanuddin Z Abidin  menyatakan, informasi geospasial sangat bermanfaat untuk manajemen pengurangan risiko kebencanaan. Menurut Hassanudin, Indonesia secara alami rawan dengan berbagai bencana alam seperti gempa bumi, tsunami, letusan gunung berapi. Bencana alam terkait hidrometerologi seperti banjir longsor serta kekeringan dan kebakaran lahan menjadi tren pada periode tahun 2003-2018. Padahal, sekitar 40% penduduk Indonesia tinggal di wilayah rawan bencana.  Informasi spasial seperti peta dasar dan tematik mendukung pengurangan risiko bencana,  katanya. Informasi tentang kebencanaan disampaikan melalui Portal Geospasial (http://tanahair. indonesia. go. id/portal-web). Sumber data informasi tersebut berasal dari masing-masing kementerian, termasuk KLHK. Portal ini merupakan upaya pemerintah untuk membangun transparansi data dan informasi melalui kebijakan One Map Policy yang antara lain menghasilkan Satu Data rujukan nasionalProgram yang dilaksanakan oleh BMKG dan BIG tersebut, sejalan dengan upaya KLHK dalam membangun ketahanan masyarakat terhadap perubahan iklim dan penerapan pola hidup rendah emisi GRK melalui pelaksanaan Program Kampung iKlim (ProKlim). Menurut KLHK sejumlah 2.086 lokasi setingkat Desa/Kelurahan dan Dusun/RW telah teregistrasi srbagai Kampung Iklim. Baru-baru ini KLHK memberikan penghargaan kepada sejumlah 187 penerima Trophy -184 Kategori ProKlim Utama dan 3 Kategori ProKlim Lestari-. Hassanudin melanjutkan, pihaknya juga bisa menyediakan informasi terkait cadangan karbon di lapangan untuk mendukung diperolehnya kebijakan pengelolaan lahan yang tepat. (*)</t>
  </si>
  <si>
    <t>BONE, SULSELEKSPRES. COM   Memperingati Hari Gerakan Satu Juta pohon dan juga sebagai program dari Kepolisian Republik Indonesia (Polri) bertajuk peduli penghijauan yang digalakkan oleh Kapolri Jenderal Idham Azis mendapat dukungan penuh dari Kepolisian Daerah (Polda) Sulsel. Salah satunya datang dari institusi kepolisian elit ini yakni Detasemen Batalyon C Pelopor Brimob yang bermarkas di Jalan MH. Thamrin, Kelurahan Ta, KecamatanTanete riattang, Kabupaten Bone juga ikut berpartisipasi dalam kegiatan tersebut. Kegiatan penanaman pohon ini dipimpin langsung Komandan Batalyon C Pelopor Kompol Nur Ichsan, dan diikuti oleh Wadanyon C Pelopor AKP A. Muh. Syafe i, Para Pasi dan Danki, Personel serta Bhayangkari Ranting Batalyon C Pelopor. Ada ratusan bibit pohon Mahoni dan Langsat ditanami di Mako Batalyon C Pelopor. Selain itu juga di tanah hibah dari Pemerintah Daerah Bone yang terletak di Jalan Yos Sudarso. Sesuai Instruksi dari Bapak Kapolri untuk galakkan program peduli penghijauan, hari ini kami beserta personel melakukan penanaman pohon yang berada di Mako yakni di Lapangan Apel, belakang gedung kantor dan di samping Masjid dan juga tanah hibah dari Pemda Bone kita tanam sekitar pinggiran lokasi sekaligus jadi pembatas,  kata Kompol Nur Ichsan kepada sulselekspres. com. Jumat (10/01/2020) kemarin. Perwira dengan Pangkat Satu Bunga ini menjelaskan bahwa tujuan dari kegiatan ini selain melaksanakan instruksi atau kebijakan Pimpinan. Selain itu juga agar lingkungan Mako dan sekitarnya menjadi sejuk dan minimal dapat mencegah Banjir yang saat ini sudah melanda sejumlah wilayah Indonesia,  jelas IchsanLanjut, Kata Kompol Nurichsan menambahkan agar pohon yang sudah ditanam ini dapat dirawat dan dipelihara, maka jangan sampai sudah ditanam lalu diabaikan begitu saja. hal ini menjadi tanggung jawab kita bersama. Menanam pohon itu gampang, memelihara dan merawat itu yang berat, untuk itu marilah sama sama kita menjaga dan merawatnya, tambahnya yang juga mantan Kasubbagrenmin Sat Brimob ini. Sebelumnya, jajaran Polda dan 24 Polres/Polrestabes Kabupaten/Kota di Sulawesi Selatan juga melakukan penanaman pohon serentak, sedikitnya ada 20.645 pohon ditanam. Puncaknya hari ini, bertepatan hari Lingkungan Hidup se Dunia, Polda Sulsel bersama Forkompinda menanam 2.000 bibit pepohonan di atas lahan 8 hektar milik Polda Sulsel di Jl Pacerarakang Daya, Makassar, Jumat 10 Januari 2019. Gerakan  Menanam Pohon, ini dipimpin langsung oleh Kapolda Sulsel Irjen Pol Drs Mas Guntur Lau Upe dan diikuti Wakapolda Sulsel, Kaskoops AU II, Pangkosekhanudnas, Danlanud Has, Danlantamal VI dan Kepala Dinas Lingkungan Hidup Sulsel, Pejabat Utama Polda Sulsel, Pengurus Bhayangkari Daerah Sulsel, anggota Polri dan ASN Polda Sulsel. Berbagai macam bibit pohon diantaranya sukun, trembesi, glodogan, kencana, mahoni, mangga, durian dan rambutan, ditanam langsung oleh Kapolda berlserta Forkompinda dan personel TNI Polri. Total ada sebanyak 2.000 bibit pohon yang kita tanam hari ini di, dan dalam kurun waktu 1 sampai 9 januari, kami juga telah ditanam 20.465 pohon baik oleh Polda Sulsel MAUPUN Polres jajaran, jadi Gerakan penghijauan ini membuktikan bahwa personel Polda Sulsel peduli akan Penghijauan lingkungan,  terang Kapolda Sulsel. Kapolda Sulsel menuturkan Program ini sebagai salah satu upaya mengelola, memperbaiki lingkungan menjadi lebih baik dimana beberapa waktu lalu bencana banjir yang menimpa sejumlah wilayah di Indonesia khususnya Jakarta menimbulkan keprihatinan. Melalui penghijauan potensi banjir, tanah longsor, erosi, kekeringan dan bencana akibat kerusakan ekosistem lainnya dapat ditekan, kualitas udara dapat meningkat dan melestarikan flora yang ada. Kapolda secara khusus menginstruksikan agar perawatan dan pemeliharaan dilaksanakan dengan baik dan berkesinambungan. Irjen Pol Mas Guntur Laupe dalam sambutannya juga menyampaikan terimakasih atas dukungan personel dan berbagai pihak. Program ini sendiri merupakan perintah Presiden RI yang direalisasikan melalui Polri. Dipenghujung acara Kapolda bersama Forkompinda yang hadir menyemai bibit ikan nila dan ikan mas di kolam ikan lahan Polda Sulsel. Meski pakaian dihiasi lumpur nampak kepuasan dan kebahagiaan diwajah segenap yang hadir, tanda kesadaran pentingnya memperbaiki ekosistem. (*)Laporan: Yusnadi</t>
  </si>
  <si>
    <t>BONE, SULSELEKSPRES. COM   Pemerintah Kabupaten (Pemkab) Bone bekerjasama Polres Bone dengan TNI AD melakukan aksi penanaman pohon sebanyak 1000 pohon dalam rangka Polri Peduli Penghijauan. Kegiatan yang bertajuk  Go Green Polres Bone, Program Peduli Penanaman 1000 Pohon Penghijauan  dipusatkan di Desa Mattiro Bulu Kecamatan Libureng, Selasa (7/1/2020). Pada kesempatan itu, prosesi penanaman juga dilakukan di areal Pospol Camming seluas kurang lebih satu hektare dengan bibit pohon 365, antara lain Pohon Jati Putih, Pohon Jabon, dan Pohon Trenbesi yang dipimpin langsung oleh Kapolres Bone AKBP I Made Ary Pradana. Wakil Bupati Bone, H. Ambo Dalle mengatakan kegiatan dilakukan ini merupakan bakti sosial sebagai wujud kepedulian kita terhadap lingkungan dan generasi kita yang akan datang. Penanaman pohon Ini manfaatnya sangat besar bagi kehidupan kita. Maka, kegiatan seperti ini harus terus dilakukan dan disosialisasikan di berbagai elemen masyarakat. Dan tak lupa juga sinergitas antara TNI, Polri dan Masyarakat tetap terjalin,  kata Wakil Bupati Bone dua periode. Lanjut, H. Ambo Dalle mengharapkan dengan menanam pohon ini mudah-mudahan dapat mengantisipasi bencana longsor ketika musim hujan dan juga kekeringan disaat musim kemarau. . Sementara itu, Kapolres Bone AKBP I Made Ary Pradana mengungkapkan bahwa program ini merupakan program dari Kapolri yang ditindaklanjuti oleh seluruh pimpinan satuan mulai dari pusat sampai tingkat Polsek. Diketahui, turut hadir dalam penanaman pohon tersebut Kapolres Bone AKBP I Made didampingi Wakapolres Kompol Samsuddin Palulu, Para Pejabat teras Setda Pemkab, Camat, Pimpinan OPD, dan Masyarakat sekitar.</t>
  </si>
  <si>
    <t>MAKASSAR, SULSELEKSPRES. COM   Wahana Lingkungan Hidup Indonesia (WALHI) Daerah Sulawesi selatan, mencatat selama 2019, dari 24 kabupaten/kota Sulawesi Selatan, terdapat 20 kabupaten/kota yang terkena dampak bencana ekologis. Bencana yang sering dirasakan oleh rakyat Sulawesi selatan yakni Banjir, Abrasi, Kebakaran hutan, Longsor dan Angin Puting Beliung. Dari 6 jenis bencana ekologis Sulsel, yang paling sering dirasakan rakyat adalah angin puting beliung sebanyak 40 kali atau setara dengan 46,5 % dari 80 kejadian bencana ekologi sepanjang 2019. Disusul dengan banjir sebesar 29,1 %, tanah longsor 9,3 %, kebakaran hutan 7,0 %, kekeringan 5,8 % dabn terakhir abrasi/gelombang air laut sebesar 2,3 % dengan jumlah korban dari bencana ekologis ini sebanyak 1.032.852 jiwa. Hal ini disebabkan eksploitasi sumberdaya alam dan perusakan lingkungan yang berlebihan dalam meraup keuntungan tanpa memikirkan keberlanjutan lingkungan dan keselamatan hidup rakyat,  ujar Amin, direktur WALHI Sulsel. Rentetan bencana ekologis Sulawesi selatan dari tahun ke tahun semakin meningkat, Sepanjang sejarah Sulsel, bencana ekologis yang paling parah pada bulan Januari 2019 yang menimbulkan banyak kerugian baik secara materil maupun non materil. Kerugian secara meteril dari bencana ekologis ini kebanyakan di tanggung oleh masyarakat sendiri dengan nilai kerugian sebesar Rp2,3 triliun atau setara dengan 25 % anggaran pendapatan dan belanja daerah (APDB) Sulsel dan atau setara dengan seluruh jumlah biaya untuk pendidikan di Sulawesi selatan. Hal ini terjadi disebabkan jumlah tutupan hutan daerah aliran sungai (DAS) Jeneberang di Kabupaten Gowa hanya sebesar 16,82 %, seharus luas tutupan hutan sebagai catchment area atau daerah resapan air 30 % dari luas DAS Jeneberang. Bencana banjir ini menyasar di beberapa kabupaten/kota di Sulawesi selatan seperti, Kota Makassar, Kabupaten Gowa, Kabupaten Takalar dan Kabupaten Jeneponto. Bencana ekologis di atas, sampai detik ini belum ada perhatian serius dan belum ada respon baik dari pemerintah provinsi Sulawesi Selatan. Seharusnya, kata Amin, fakta ini menjadi landasan pemerintah untuk memperbaiki dan memulihkan kembali lingkungan yang sudah terlanjur rusak. Berdasarkan uraian ini, pemerintah Sulsel perlu membuat strategis baru dalam menjaga keberlanjutan lingkungan dan menyelamatkan hidup rakyat dengan mereviuew kembali semua perizinan yang berpotensi merusakan lingkungan dan keselamatan hidup rakat. Jika hal ini tidak dilakukan secapatnya, bencana ekologis akan tetap ada. Terakhir yang ingin saya katakan adalah tidak Ada Pertumbuhan Ekonomi dan Kesejahteraan Rakyat Di Tengah Kerusakan Lingkungan Hidup. Bahwa jika kerusakan lingkungan hidup terus terjadi, maka pertumbuhan ekonomi dan kesejahteraan rakyat tidak akan perada. Pertumbuhan ekonomi dan kesejahteraan rakyat akan ada jika lingkungan hidupnya baik,  tandasnya.</t>
  </si>
  <si>
    <t>Home   Menteri SYL Minta Warga Sulsel Asuransikan Padi dan TernakKabarMakassar. com   Menteri Pertanian RI (Mentan), Syahrul Yasin Limpo (SYL) mengimbau masyarakat Sulawesi Selatan untuk mengasuransikan pertanian dan peternakannya. Hal tersebut dikatakan saat SYL menghadiri pemanfaatan dana KUR dan implementasi kostratani, Sabtu (25/1). Syahrul Yasin Limpo mengatakan jika beberapa waktu lalu Sulsel dilanda bencana banjir dan angin kencang sehingga mengakibatkan petani dan juga peternak mengalami kerugian. Untuk itu Kementan RI siap membantu bibit kepada warga yang terdampak bencana banjir di Sulsel. Sudah kita ganti semua dengan memberi bantuan bibit. Dan karena kejadian itu, makanya kita dorong juga untuk para petani ikut asuransi pertanian,  kata Mantan Gubernur Sulsel tersebut. Sementara itu, Direktur Jenderal Prasarana dan Sarana Pertanian Kementerian Pertanian, Sarwo Edy mengatakan, jika data Kementerian Pertanian (Kementan) RI, lahan pertanian yang terdampak bencana, khususnya banjir seluas 82 ribu hektare (Ha) dan yang mengalami kerusakan dan akhirnya puso sekitar 5.000 Ha. Ada asuransi padi dan asuransi ternak. Pemerintah memberikan subsidi sehingga petani dibantu dalam pembayaran preminya. Petani cukup membayar Rp36 ribu, dari Rp180 ribu premi yang harus dibayarkan. Jadi Rp144 ribu dibayarkan oleh pemerintah,  jelas Dirjen Prasaran dan Sarana Pertanian Kementan RI tersebut. Dengan asuransi tersebut, contohnya, jika terjadi kerusakan pada padi yang ditanam mengalami puso karen kekeringan atau banjir, maka akan diganti Rp. 6 juta per hektare untuk satu kali masa tanam. Sementara bagi peternak yang ikut asuransi, pemerintah akan mengganti ternaknya yang mati atau hilang, misalnya sapi, akan ganti Rp. 10 juta per ekor dengan membayar premi sebesar Rp. 40 ribu, dari Rp. 200 ribu premi yang harus dibayarkan. Sisanya, Rp. 160 ribu, akan dibayarkan oleh pemerintah. Jadi baik lahan pertanian dan peternakan, semua asuransi disubsidi sehingga tidak ada alasan untuk tidak ikut asuransi pertanian,  ungkap Sarwo Edy. Reporter : Editor : Herlin SadidFritz V Wongkar</t>
  </si>
  <si>
    <t>Home   Minimalisir Jumlah Korban Bencana, BNPB Perkuat MitigasiKabarMakassar. com   Berdasarkan data Badan Nasional Penanggulangan Bencana (BNPB) tercatat lebih dari 400 bencana terjadi hingga minggu ketiga Februari 2020, atau per (10/2). Hal ini membuat pemerintah pusat dan Pemerintah Provinsi Sulawesi Selatan memperkuat mitigasi dalam rangka meminimalisir jumlah korban dari bencana. Berdasarkan hal ini, Pemprov Sulseln menggelar Penataran Penyelenggaraan Penanggulangan Bencana Provinsi Sulawesi Selatan, yang mengusung tema  Penanggulangan Bencana Urusan Bersama , di Ruang Rapat Pimpinan Kantor Gubernur Sulsel, dihadapan 24 kepala daerah dan unsur BPBD serta semua jajaran TNI-Polri di Sulsel Senin, (10/2). Kepala BNPB Doni Monardo, mengungkap dengan adanya kegiatan ini diharapkan. Pemerintah daerah setempat, mampu melakukan management kebencanaan dan dapat mengetahui tentang pontensi ancaman di wilayah masing-masing. Baik itu ancaman geologi, vulkanologi kemudian Ancaman hidrometeorologi yang berhubungan dengan kekeringan dan kebakaran hutan dan lahan dan juga ancaman hidrometeorologi yang mengakibatkan banjir, banjir bandang tanah longsor angin puting beliung dan abrasi pantai dan yang terakhir adalah ancaman dari non alam yaitu tentang wabah penyakit, kemudian dampak dari limbah dan juga kegagalan dibidang industri  jelas Doni. Ia menambahkan agar kiranya pemerintah daerah menyusun contingency plan secara terintegrasi dan melibatkan pihak-pihak terkait. Termasuk BMKG badan geologi kemudian unsur TNI dan Polri sehingga contingency plan ini betul-betul bisa terintegrasi kemudian bagaimana juga harus ada suatu upaya untuk melakukan langkah-langkah pencegahan, juga mitigasi, kemudian bagaimana meningkatkan kesiap siagaan dari sejumlah potensi ancaman yang mungkin terjadi  paparnya. Sementara itu, Gubernur Sulsel Nurdin Abdullah memastikan akan menindaklanjuti kegiatan pada hari dengan kembali mengundang Bupati/walikota Se-Sulsel. Terutama dalam rangka membangun konstruksi rumah yang tentu harus tahan gempa demikian juga rumah-rumah yang sudah jadi gak perlu dibongkar saya kira tapi dibuat penguatan supaya rumah itu bisa tahan gempa kita juga tidak tau kapan datangnya(bencana) tapi dalam rangka pencegahan lebih bagus kita mempersiapkan itu,  ungkap Nurdin. Berdasarkan data BNPB, Bencana hidrometeorologi adalah yang paling sering terjadi dan yang banyak menelan korba, yang terdiri atas bencana banjir 171 kejadian, puting beliung 155 kejadian, tanah longsor 98 kejadian dan abrasi 2 kejadian. Banjir menjadi bencana yang paling banyak mengakibatkan korban jiwa, yaitu 86 orang, disusul tanah longsor lima orang, dan puting beliung 3 tiga orang, dan dua diantaranya hilang. Selain mengakibakan korban jiwa, bencana yang terjadi mengakibatkan kerusakan infrastruktur, seperti tempat tinggal dan fasilitas lain, seperti pendidikan, kesehatan, perkantoran dan jembatan. Jumlah total rumah rusak dengan kategori rusak berat (RB) mencapai 2.512 unit, rusak sedang (RS) 1,725 dan rusak ringan 6.707. Sedangkan kerusakan infrastruktur lain, fasilitas pendidikan berjumlah 142, peribadatan 121, perkantoran 47 dan kesehatan 11. Dari total kerusakan ini, hanya 5 rumah dengan kategori RS disebabkan karena gempa bumi, sedangkan sisanya disebabkan bencana hidrometeorologi. Reporter : Editor : HerlinFritz V Wongkar</t>
  </si>
  <si>
    <t>SULTENG RAYA   Bencana alam gempa bumi dan tsunami di Palu dan Donggala, masih menyisakan dampak terhambatnya akses air bersih dan air minum untuk masyarakat.  Saat ini, kebutuhan air siap minum sangat bergantung pada air kemasan komersial yang harganya relatif mahal. Disebutkan Deputi Teknologi Pengembangan Sumberdaya Alam BPPT, Hammam Riza dalam acara Pelepasan Arsinum Mobile BPPT ke  Palu dan Donggala, Jumat (7/12/2018). Inovasi Arsinum merupakan bukti nyata teknologi mampu berperan untuk antisipasi bencana, pun pasca bencana,  ujarnya, dikutip dari website resmi BPPT, Selasa (11/12/2018). Diurai oleh Hammam, Mobile Arsinum ini adalah unit Pengolah Air Siap Minum yang dipasang pada kendaraan roda 4 (empat). Untuk operasional Arsinum sendiri menggunakan tenaga surya, sehingga tidak bergantung ada tidaknya sumber listrik di wilayah bencana. Arsinum mobile ini dipasang pada mobil berkabin ganda (double cabin, red). Dirancang khusus untuk tangguh, sehingga dapat dengan mudah menjangkau lokasi-lokasi daerah terdampak bencana yang kesulitan sumber air bersih. Kemudian Arsinum mobile ini menggunakan tenaga surya sehingga bisa beroperasi walau tidak ada sumber listrik. Ini sangat handal,  tegasnya. Air minum keluaran dari ARSINUM ini dijamin kualitasnya, karena telah memenuhi standar air minum berdasarkan Permenkes Nomor 416/MENKES/PER/IX/1990. Air dari Arsinum aman untuk dikonsumsi oleh masyarakat,  katanya. Untuk itu Hammam mengharapkan agar teknologi BPPT, dapat dimanfaatkan secara optimal untuk wilayah lainnya di Indonesia. Tak hanya untuk bencana gempa seperti di Palu dan Donggala, air bersih dan siap minum menurutnya, dibutuhkan untuk di wilayah lain yang terdampak bencana kekeringan. Kami butuh dukungan dari kementerian dan lembaga lain, utamanya untuk mereplikasi teknologi serupa, agar bisa diterapkan di berbagai wilayah Indonesia,  tuturnya. TEKNOLOGI ARSINUM Arsinum Mobile karya BPPT ini menggunakan teknologi membran yang terdiri dari tiga tahapan penyaringan. Pertama adalah penyaringan awal dengan Bag Filter, diteruskan dengan penyaringan membran Ultrafiltrasi, terakhir dengan membran Reverse Osmosis. Dikatakan Direktur Pusat Teknologi Lingkungan, untuk menjamin produksi air bebas dari bakteri E. coli, unit ini dilengkapi dengan sterilisasi ultraviolet. Arsinum Mobile dirancang dengan tiga pilihan sumber energi yang dapat disesuaikan sesuai dengan kondisi lapangan. Sumber energi dapat menggunakan; 1) Listrik dari PLN; 2) Baterai; dan 3) Genset, beserta dengan segala kelengkapanya. Rangkaian sistem pengolah air ini dipasang pada Mobil Diesel Double Cabin sedemikian rupa, sehingga tahan guncangan, mudah bermanuver di daerah bencana, hingga menerobos genangan banjir,  terangnya. Arsinum mobile BPPT ini katanya, telah dibuktikan kehandalannya dalam membantu penyediaan air siap minum untuk korban bencana gempa bumi di Lombok Utara beberapa waktu lalu. Sebagai informasi, Arsinum Mobile BPPT ini akan dioperasikan selama 30 hari melalui koordinasi dengan otoritas penanganan bencana dan Pemerintah Daerah setempat. Unit Arsinum Mobile dalam operasinya mampu mendistribusikan 2000   3000 liter air siap minum per hari untuk masyarakat (untuk produksi air bersih, dapat mencapai 2x   3x lipat dari produksi air siap minum). Dengan demikian, teknologi pengolah air siap minum ini akan sangat membantu memenuhi kebutuhan air bersih dan air minum masyarakat Palu dan Donggala, Sulawesi Tengah. */ROA-  A  d  v  e  r  t  i  s  e  m  e  n  t  -</t>
  </si>
  <si>
    <t>SULTENG RAYA    Pelepasan kawasan hutan produksi untuk perluasan kawasan perkebunan kelapa sawit atas nama PT Hardaya Inti Plantations (HIP) di Kabupaten Buol seluas 9.964 hektar berdasarkan Surat Keputusan (SK) Kementerian Lingkungan Hidup dan Kehutanan Nomor 517/MENLHK/SETJEN/PLA.2/11/2018, kini menuai polemik. Bahkan, polemik itu berujung perdebatan antara Pemerintah Provinsi Sulteng, dalam hal ini Gubernur Sulteng Longki Djanggola, dengan Bupati Buol Amiruddin Rauf. Perdebatan pun berujung pada siapa aktor dibalik terbitnya SK Menteri LHK tentang pelepasan kawasan hutan untuk PT HIP tertanggal 23 November 2018 tersebut. Kedudukan Pemerintah Provinsi (Pemprov) Sulawesi Tengah sebagai perpanjangan tangan pemerintah Pusat, tidak memiliki intervensi membatalkan atau mendorong pembatalan persetujuan pelepasan kawasan hutan untuk PT HIP. Gubernur Sulawesi Tengah Longki Djanggola menegaskan bahwa keputusan tersebut merupakan kewenangan Kementerian berdasarkan Pasal 4 ayat (2) Undang-Undang Nomor 41 Tahun 1999. Segala putusan diserahkan kepada Kementerian. Kita tinggal mematuhi saja,  ujar Gubernur Longki seperti dikutip Kepala Biro Humas Pemprov Sulteng Drs Haris Kariming, dalam siaran persnya kepada Sulteng Raya, Rabu (23/1/2019). Pemprov Sulteng mengakomodir segala argumentasi beserta data sebagai dasar penolakan pelepasan kawasan hutan tersebut dan tertuang dalam surat Nomor: 522/236/DISHUT tanggal 28 Mei 2018 yang dikirim kepada Menteri Lingkungan Hidup dan Kehutanan (LHK) usai rapat koordinasi tanggal 3 Mei 2018 dilakukan. Walau pada akhirnya, Kementerian LHK tetap menyetujui pelepasan tersebut dengan merujuk pada dasar pelepasan kawasan hutan untuk PT HIP merupakan permohonan lama yang diproses sejak 1997 dengan diterbitkannya persetujuan prinsip pelepasan kawasan hutan untuk perkebunan melalui surat Menteri Kehutanan Nomor 238/Menhut-II/1997 tanggal 27 Februari 1997. Bertolak belakang dengan pendapat Bupati Buol, Amiruddin Rauf. Ia menyatakan bahwa pihaknya sudah berupaya menolak pelepasan kawasan hutan kepada PT HIP dengan melakukan koordinasi serta mengirim surat, baik kepada institusi terkait, Presiden, dan tentu kepada Pemerintah Provinsi (Pemprov) Sulteng sebagai perwakilan Pemerintah Pusat untuk ditindaklanjuti. Namun sayang, upaya itu dimentahkan dengan terbitnya SK Kementerian tersebut. Ada upaya yang dilakukan Pemprov Sulteng untuk memuluskan keluarnya SK kementerian tersebut. Saya tidak tahu apakah itu Dinas Kehutanan Sulteng atau pemangku Kehutanan Sulteng terhadap pelepasan ini. Tentu, dari provinsi menerima saja apa kebijakannya. Tapi tidak dari Pemkab,  ungkap dr Rudi-sapaan akrab Bupati Buol, dalam jumpa pers di salah satu Warkop di Kota Palu, Ahad (20/1/2019). Bahkan, dr Rudi menyebut pihak Dinas Kehutanan Sulteng merupakan salah satu nama yang terlibat dalam upaya tersebut. Menurutnya, dalam suatu pertemuan yang difasilitasi Pemprov Sulteng, Kadis Kehutanan mendorong pelepasan kawasan hutan kepada PT HIP, sementara ia tetap menolak.  Walaupun pada akhirnya, tudingan tersebut dibantah Kepala Dinas Kehutanan, Nahardi. Narasumber yang mempresentasikan waktu itu ada dua, yakni Kepala Dinas Kehutanan Sulteng yang mendorong supaya tidak ada alasan untuk menolak pelepasan ini, dan saya tidak setuju,  ungkapnya. Saat dikonfirmasi Sulteng Raya, Senin (21/1/2019), Kepala Dinas Kehutanan Provinsi Sulteng, Nahardi mengaku tersinggung dengan dugaan yang dilontarkan Bupati Buol. Sebab, menurut Nahardi, pihaknya hanya mendukung kebijakan Kementerian Lingkungan Hidup dan Kehutanan dan tidak ada unsur kepentingan politik. Apa, saya terlibat? tunjukkan siapa saja nama-namanya. Jangan menebar fitnah,  tegasnya. Menurutnya, Dinas Kehutanan Sulteng sebagai perpanjangan Kementerian Lingkungan Hidup dan Kehutanan, menilai Surat Keputusan (SK) Kementerian Lingkungan Hidup dan Kehutanan Nomor 517/MENLHK/SETJEN/PLA.2/11/2018 tentang pelepasan dan penetapan batas areal pelepasan kawasan hutan kepada PT HIP untuk perkebunan kepala sawit merupakan kebijakan Kementerian yang harus diterima semua pihak. Sehingga, adanya penolakan dari Pemkab Buol, sepenuhnya menjadi kewenangan Kementerian. Apalagi, kasus pelepasan kawasan hutan kepada PT HIP sudah diproses sejak 1997. Dari aspek pemerintahan hingga politik, tidak ada keterlibatan unsur kepentingan apapun. Ini kebijakan Kementerian,  tegas Nahardi. IZIN PRINSIP PT HIP DIPERSOALKAN Bupati dr Rudi mempersoalkan izin prinsip yang dijadikan dasar diterbitkannya SK Kementerian tersebut. Menurutnya, izin prinsip ini dikeluarkan Kementerian Agraria tahun 1997, dimana pemerintahan pada masa itu masih bernama Kabupaten Buol-Tolitoli. Belum lagi, dalam ketentuan izin prinsip, terdapat poin masa waktu PT HIP melakukan penataan batas hanya diberi waktu enam bulan sejak diberlakukannya. Namun, PT HIP baru menyelesaikan penataan batas melewati nama enam bulan. Otomatis batal. Tapi ini kok masih dipakai. Ini ada apa,  ujarnya. Ditambah lagi, irigasi besar yang berada di kawasan 9.964 Ha, terdapat irigasi besar sebagai penunjang pertanian masyarakat. Bupati dr Rudi mencermati, hal ini tidak dipertimbangkan Kementerian dalam menyetujui pelepasan tersebut. Jika ini dilepaskan kepada PT HIP, akan mengancam irigasi besar, seperti Irigasi Modo, Irigasi Binangun dan Irigasi Ari Terang dan berujung pada terjadinya kekeringan lahan pertanian warga. Tidak hanya itu, akibat hadirnya kepala sawit, sebut saja 1000 pohon kepala di Desa Bengkudu mati karena terendam air akibat aktivitas perusahaan,  jelasnya. Sementara itu, Gubernur Sulteng Longki Djanggola, menjelaskan permohonan pelepasan kawasan hutan oleh PT HIP telah berproses sejak tahun 1997 dengan diterbitkannya persetujuan prinsip pelepasan kawasan hutan untuk perkebunan melalui surat Menteri Kehutanan Nomor 238/Menhut-II/1997 tanggal 27 Februari 1997 yang memberikan persetujuan pencadangan kawasan hutan tahap II seluas kurang lebih  31.750 Ha di Kabupaten Buol. Kemudian, ditindaklanjuti dengan penataan batas seluas 32.113,30 Ha sesuai berita acara tata batas tanggal 13 Nopember 1997,  jelasnya. Pelepasan kawasan hutan yang diawali dengan penataan batas ulang oleh pemohon melalui konsultan yang ditunjuk, pelaksanaannya disupervisi oleh Balai Pemantapan Kawasan Hutan (BPKH) Wilayah XVI Palu sebagai Unit Pelaksana Teknis Kementerian Lingkungan Hidup dan Kehutanan (KLHK) di daerah. Usai penataan batas, dilakukan pembahasan hasil pemancangan batas definitif oleh Panitia Tata Batas Kawasan Hutan yang diketuai oleh Kepala Balai Pemantapan Kawasan Hutan (BPKH) Wilayah XVI Palu yang merupakan kewenangan Kementerian LHK. Namun, pada proses pelepasan ini, menemukan banyak kendala. Gubernur Longki menyebutkan kendala tersebut berkaitan dengan moratorium pelepasan kawasan hutan, penunjukkan kawasan hutan Sulteng tahun 1999, revisi Rencana Tata Ruang Wilayah Provinsi (RTRWP) tahun 2013 dan tahun 2014, mekanisme pelepasan kawasan hutan Produksi (HPK), moratorium penundaan izin melalui Peta Indikatif Penundaan Pemberian Izin Baru (PIPPIB) yang berimplikasi terhadap penundaan dan pengurangan areal yang semula seluas 32.113,30 Ha menjadi kurang lebih 9.964 Ha. Setelah dilakukan penataan batas ulang dan pembahasan oleh Panitia Tata Batas Kawasan Hutan, sehingga areal tersebut menjadi kurang lebih 9.964 Ha,  sebutnya. Gubernur Longki juga mengatakan bahwa dari permohonan luar areal pelepasan kawasan hutan untuk PT HIP, 20 persen dialokasikan untuk masyarakat. Paling sedikit ada 20 persen dari permohonan luas areal yang akan dilepas diberikan kepada masyarakat,  kata Gubernur Longki melalui Kepala Biro Humas Pemprov Sulteng Drs Haris Kariming. Pelepasan 20 persen untuk masyarakat bertujuan untuk mengatasi konflik tenurial atau konflik  hutan dan lahan. Haris mencontohkan, adanya 1 desa definitif, yakni Desa Binuang dan lahan garapan di 6 desa dalam kawasan hutan serta keperluan lahan untuk pembangunan di daerah, dapat diakomodir mengingat seluruh aktivitas di dalam kawasan hutan harus memperoleh izin pelepasan dari Menteri. Selain itu, pelepasan kawasan hutan yang dimohonkan PT HIP merupakan perubahan status dari kawasan hutan Negara menjadi tanah Negara bebas yang masih memerlukan prose lebih lanjut untuk memperoleh hak-hak penguasaan, baik untuk skala usaha berupa Hak Guna Usaha (HGU) maupun hak milik berupa sertifikat yang kewenangannya berada di Kementerian Agraria dan Tata Ruang. RAF-  A  d  v  e  r  t  i  s  e  m  e  n  t  -</t>
  </si>
  <si>
    <t>SULTENG RAYA   Air terjun Mempueno merupakan salah satu destinasi wisata yang memiliki keindahan luar biasa dan fenomenal. Terletak di Desa Sakita, Kecamatan Bungku Tengah, Kabupaten Morowali, Mempueno memiliki puluhan tingkat air terjun yang berwarna kebiruan. Namun objek wisata tersebut mencapai puncak kejayaannya sekira tahun 1970-an hingga tahun 2000-an. Pada masa itu Mempueno sangat ramai dikunjungi wisatawan lokal maupun mancanegara. Namun kini Mempueno tinggal kenangan, airnya telah mengering dan hanya tersisa susunan bebatuan yang masih alami. Sangat disayangkan hal ini harus terjadi, sebab Mempueno yang merupakan mutiara dari tanah Morowali harus hilang dalam sebuah kedipan mata. Salah seorang tokoh masyarakat desa setempat sangat menyayangkan kondisi wisata air terjun Mempueno saat ini yang mengalami kekeringan. Dikatakannya, pembangunan Pembangkit Listrik Tenaga Mikro (PLTM) beberapa tahun silam menjadi penyebab utama keringnya air. Sebab sumber air pada hulu sungai tersebut dibendung untuk kebutuhan pengairan PLTM. Sungguh miris dan sangat memprihatinkan, PLTM yang dibangun untuk menghasilkan tenaga listrik di Morowali tersebut tak banyak memberikan kontribusi bagi desa kami dan juga PLN, tetap juga masih ada pemadaman listrik, sementara Mempueno sudah dikorbankan,  ungkapnya. Ditambahkannya, Mempueno adalah salah satu objek wisata yang pernah tercatat dalam sejarah kebudayaan Sulawesi Tengah.  Pada saat saya masih duduk di bangku SMA sekitar tahun 1997, saya pernah mem . Ia juga mengisahkan tentang asal muasal sejarah Mempueno.  Pada zaman kerajaan, ada seorang dayang-dayang kerajaan Bungku yang membawa sebuah Rampeang Sima (Payung China), dayang-dayang tersebut mandi di sungai tersebut kemudian hanyut terseret arus sungai yang deras, setelah dilakukan pencarian selama berhari-hari, ternyata hanya ditemukan sebuah payung China yang dibawa oleh dayang-dayang tersebut, maka bebatuan yang mirip dengan payung tersebut dinamakan Rampeang Sima,  jelasnya seperti yang tertulis pada buku tersebut. Hal itu dikatakannya, membuat ia tercengang, dimana sebuah objek wisata yang sangat indah, fenomenal dan bersejarah harus lenyap hanya dalam waktu sekejap. Anak cucu masyarakat Morowali pun tidak dapat lagi melihat keindahan air terjun Mempueno.  Kami sangat merindukan keindahan air terjun Mempueno,  ungkap beberapa warga secara bergantian. Mempueno seakan ingin menangis dengan kondisi seperti saat ini yang mengalami kekeringan dan hanya bisa berharap pada ujung telunjuk seseorang pemimpin yang bijak untuk dapat mengembalikan fungsi dan keindahannya seperti sediakala. BMG.</t>
  </si>
  <si>
    <t>SULTENG RAYA   Lero dan Moma di Kabupaten Donggala, merupakan desa yang hingga kini masih terisolir, alias belum merasakan  kemerdekaan  yang sesungguhnya seperti desa-desa lainnya di provinsi itu. Masyarakat yang ada di dua desa itu benar-benar hidup jauh tertinggal dari lainnya. Selain miskin secara ekonomi, juga miskin pendidikan, kesehatan dan bertahun-tahun mereka tinggal dalam kegelapan karena belum adanya listrik. Padahal, listrik sudah merupakan kebutuhan dasar yang seharusnya bisa dinikmati olrh masyarakat sampai di pelosok manapun. Namun apa mau dikata, masyarakat di dua desa itu hingga kini belum juga menikmati penerangan listrik. Untuk mengusir kegelapan malam, mereka hanya menggunakan lentera yang terbuat dari botot/kaleng bekas. Ada juga yang hanya menggunakan lentera tradisonal yang terbuat dari bambu. Karena masih terisolir, masyarakat setempat untuk kebutuhan makan sehari-hari terpaksa bekerja keras menanam padi ladang atau ubi-umbian dan jagung. Namun menanam padi ladang sering gagal panen karena gangguan hama dan musim kekeringan. Masyarakat dua desa itu dalam bercook tanampun hanya sekadar untuk memenuhi kebutuhan hidup keluarga masing-masing. Artinya, mereka menanam padi ladang atau jagung dan ubi-umbian tidak seperti petani di desa lainnya yang sudah memiliki akes jalan dan juga penerangan listrik. Masyarakat di dua desa itu benar-benar menanam kebutuhan pangan hanya untuk konsumsi sendiri (istri dan anak-anak) dan bukan untuk dijual. Kami menanam hanya untuk memenuhi kebutuhan sendiri,  kata Nati, salah seorang warga Desa Lero. Ia mengatakan masyarakat di dua desa itu sangat mendambahkan adanya penerangan listrik dan juga akses jalan untuk kendaraan agar masyarakat terbebas dari keterisolasian. Masyarakat tidak bisa meningkatkan ekonominya karena hasil panen tidak bisa dijual ke pasar,  katanya. Untuk pergi membeli berbagai kebutuhan sehari-hari, harus berjalan kaki sekitar 36 km menyusuri jalan setapak dan harus menyeberangi beberapa sungai yang semuanya belum ada jembatannya. Kondisi yang sama juga dialami warga Dusun IV Kangando, Desa Tosale, Kecamatan Banawa Selatan Kabupaten Donggala, yang sudah puluhan tahun tidak dapat menikmati listrikTak seperti hidup diperkotaan yang ramai akan bisingnya knalpot kendaraan, di dusun ini sunyi sepi.  Pak masuk ke dalam rumah, lihat kondisi kami di desa. Beginilah situasinya tidak ada listrik. Kayak jaman dulu,  ucap salah satu warga, Kasmudin (38), kepada media ini beberapa waktu lalu. Saat malam hari tiba warga hanya bisa beraktivitas dalam rumah, ada yang mengaji, belajar dan aktivitas lainnya dengan hanya menggunakan lampu terbuat dari minyak tanah. Sungguh miris. Padahal lokasi ini tidak begitu jauh dari pusat pemerintahan, Kabupaten Donggala, hanya melewati satu kecamatan, yaitu Banawa Tengah. Sekitar 10 hingga 15 kilometer dari pusat Pemerintahan Donggala. Kita ini sudah 71 tahun merdeka tapi di sini belum merdeka. Karena ya begini tidak ada listrik yang masuk dari dulu. Bapak lihat sendiri dari sana (Trans Sulawesi),  tambah salah satu warga, Asle (47). Ada sekitar 300 Kepala Keluarga (KK) di Dusun IV Kangando, Desa Tosale tersebut.  Kita Cuma dijanji-janji saja sama pemerintah, tapi tidak ada bukti,  keluhnya. Ditambahkan Kasmudin, sejak dia tinggal dan menetap di dusun tersebut banyak yang menjanjikan jika PLN akan mengaliri listrik di dusunnya.  Tapi sampai sekarang belum ada juga,  katanya. Kebanyakan warga di dusun tersebut kehidupannya bergantung pada hasil sumber daya alam perkebunan dan ada juga yang bekerja sebagai buruh. Kita disini perkebunan kelapa (mayoritas), terus banyak juga yang jadi buruh,  jelas Kasmudin. Kepala Dusun IV, Salihu, mengaku sangat berharap kepada pemerintah agar ada perhatian terkait dusunnya yang puluhan tahun sejak merdeka belum menikmati aliran listrik. Padahal dari jalur Trans Sulawesi itu cuma satu kilo setengah masuk ke sini (Dusun IV) tidak jauh. Kami berharap kepada Pemerintah agar mengupayakan listrik masuk ke sini,  harapnya. Kondisi yang sama juga dialami masyarakat yang tinggal di sejumlah desa di Kecamatan Pipikoro dan Lindu di Kabupaten Sigi. Di dua kecamatan itu hingga kini juga belum terjangkau listrik dan prasana jalan memadai. Bertahun-tahun masyarakat di dua kecamatan itu sangat merindukan adanya jalan memadai dan penerangan listrik seperti yang telah dinikmati masyarakat di desa atau kecamatan lainnya di Sulteng. Ya sampai kapan kami hidup seperti ini tidak ada listrik dan jalan memadai,  kata Guntur, seorang warga di Kecamatan Pipikoro. Ia mengatakan selama ini jalan yang ada hanya bisa dilewati dengan berjalan kaki atau naik sepeda motor dengan medan jalan yang berat dan sangat parah khususnya pada musim hujan. Masyarakat di dua kecamatan itu juga sangat mendambahkan adanya listrik dan jalan.  Kami juga ingin sekali menikmati yang namanya  kemerdekaan  dan pembangunan seperti halnya yang dirasakan masyarakat lainnya yang telah terjangku listrik dan jalan memadai,  kata Karya, warga Desa Anca, Kecamatan Lindu. PLN mengklaim di Sulawesi Tengah yang hingga kini belum berlistrik masih 200-an, tersebar di sejumlah kabupaten. Total desa di Sulteng mencapai 2.009, dan 200-an di antaranya belum terjangkau listrik dari PLN, kata Manager PT PLN Area Palu Emir Muhaimin. Jumlah pelanggan listrik di Sulteng, khusus dalam area PLN Kota Palu yang melayani kebutuhan listrik masyarakat di beberapa kabupaten dan kota antara lain Tojo Una-Una, Morowali, Morowali Utara, Poso, Parigi Moutong, Sigi, Donggala, dan Kota Palu sebanyak 330 ribu pelanggan. Pada 2017 ini, PLN akan memprioritaskan pembangunan infranstruktur kelistrikan di daerah-daerah yang masin rendah tingkat rasio elektrifikasiannya. Sejumlah daerah di Sulteng yang masih rendah rasio elektrifikasinya, antara lain Banggai Kepulauan (Bangkep), Banggai Laut, Parigi Moutong, Tojo Una-Una, Morowali, dan Morowali Utara. Sedangkan di Kabupaten lain, seperti Poso, Buol, Tolitoli, dan Sigi serta Donggala rasio elektrifikasinya sudah di atas 80-an persen. Kecuali Kota Palu hampir 100 persen. Pada 2019, kata Emir, pemerintah menargetkan resio elektrifikasi nasional, termasuk di Sulteng sudah meningkat menjadi 97 persen. Kami akan upayakan agar target itu bisa tercapai,  katanya. Kendala utama dalam meningkatkan rasio elektrifikasi di Sulteng, kata Emir, menyangkut anggaran, mengingat biaya yang dibutuhkan cukup besar. Karena itu, dengan dihapuskannya subsidi listrik bagi golongan R-1/900 VA pelanggan mampu diharapkan anggarannya dapat digunakan untuk mendukung program atau target pemerintah pada 2019 dengan tingkat rasio elektrifikasi di Tanah Air meningkat sesuai target yakni 97 persen desa telah terlistriki. Sulteng berupaya untuk bisa menerangi semua desa yang belum berlistrik dengan membangun jaringan listrik sampai ke pelosok desa dan juga tentu membangun pembangkit dengan memanfaatkan sumber energi yang ada di daerah ini. ANT/ROA</t>
  </si>
  <si>
    <t>SULTENG RAYA   Memperingati hari air dunia yang ke-25, Pemerintah Kabupaten (Pemkab) Sigi menggelar aksi penanaman pohon disepanjang bantaran sungai Palu, tepatnya berada di Desa Sunju Kecamatan Marawola, Kabupaten Sigi. Kegiatan penanaman pohon tersebut dibuka langsung oleh Bupati Sigi Mohammad Irwan Lapata. Pada kesempatan itu, sebanyak 730 bibit tanaman ekonomis dan non ekonomis ditanam di pinggiran sungai. Dalam sambutannya Bupati Sigi, Irwan Lapata mengatakan, dirinya sangat menyambut baik dengan diadakannya Aksi Lapangan Perayaan Hari Air Dunia dalam Rangka Implementasi Gerakan Nasional Kemitraan Penyelamatan Air (Gn KPA) ini. Karena kita semua tahu bahwa menanam pohon merupakan suatu ibadah, pohon yang kita tanam disamping mempunyai nilai ekonomis, juga akan memberikan maslahat yang besar bagi ekosistemnya, seperti oksigen, air, suhu dan lain-lain yang nilainya jauh lebih besar,  katanya. Menurut Irwan, pengelolaan sumber daya air dan ketahanan pangan selama ini memang merupakan salah satu tantangan utama yang selalu kita hadapi. Dimana adanya Perubahan iklim disebabkan oleh pemanasan global yang telah berdampak pada cuaca, termasuk perubahan pada pola suhu udara, curah hujan, dan aliran sungai yang menyebabkan banjir, kekeringan, dan gelombang panas yang menimbulkan dampak lanjutan seperti kebakaran dan kemarau yang ekstrem. Irwan juga menjelaskan bahwa kegiatan menanam pohon adalah salah satu kegiatan yang harus terus dilakukan agar kelangsungan sumber air dan siklus hidrologi tetap terjaga. Menurutnya, permasalahan yang kita hadapi di Indonesia sekarang ini adalah tidak seimbangnya siklus hidrologi, dimana ketersediaan air tidak sama sepanjang tahun, pada saat musim kemarau beberapa daerah terjadi kemarau yang panjang dan kekurangan air dan saat musim hujan terjadi sebaliknya yaitu kelebihan air, bahkan terjadi banjir. Kondisi ini diperburuk dengan degradasi kondisi daerah resapan dan kemampuan penyediaan air dari sumber air, serta kondisi cuaca ekstrim sebagai dampak dari fenomena perubahan iklim.  Kegiatan penanaman pohon ini dilakukan guna untuk mengantisipasi permasalahan yang ada, nampak jelas bahwa salah satu upaya mendukung pelestarian sumber daya air dengan melakukan kegiatan penanaman pohon yang dilaksanakan pada Rabu (22/3/2017) hari ini, ujarnya. Irwan menjelaskan bahwa upaya penanaman pohon tersebut perlu dibarengi dengan tetap mengupayakan peningkatan koordinasi perencanaan program dan kegiatan Pelestarian Sumber Daya Air, peningkatan kapasitas SDM dan lembaga pengelola SDA, serta  pengalokasian anggaran untuk mendukung kegiatan tersebut.  Kami harapkan dapat bermanfaat bagi masyarakat khususnya masyarakat yang berada di Desa Sunju dan Desa Kalukubula Kabupaten Sigi, serta dapat memberikan pemahaman tentang Pengelolaan Sumber Daya Air (PSDA) dalam upaya kita merencanakan, melaksanakan, memantau, dan mengevaluasi penyelenggaraan konservasi Sumber Daya Air (SDA), pendayagunaan SDA, dan pengendalian daya rusak air,  jelasnya. FIQ/FRY</t>
  </si>
  <si>
    <t>SULTENG RAYA   Keturunan leluhur Kaili, dimandikan secara ritual adat Poraa Binangga dengan cara mengalirkan darah ayam dan kambing di Sungai Uwetumbu, Kelurahan Kawatuna Kecamatan Mantikulore, Rabu (4/4/2018). Dalam sambutannya, kordinator pelaksana kegiatan, Suandi, mengatakan, ritual itu bentuk rasa syukur Pemerintah Kota (Pemkot) Palu  kepada sang maha pencipta atas anugerah yang diberikan. Menurutnya, ritual adat Poraa Binangga merupakan ritual para leluhur Kaili di lembah Palu, untuk meminta kepada sang maha pencipta agar diturunkan hujan dan kesuburan. Karena, kala itu wilayah lembah Palu dilanda kekeringan akibat kemarau panjang. Karena dulu belum ada agama, jadi leluhur kita yang berwujud titisan dari  langit, membuat sebuah ritual adat, agar daerah yang dipijakinya mendapatkan keseburan,  ungkapnya. Ritual itu, kata dia, dilaksanakan setahun sekali, melibatkan keturunan raja dan sesepuh di tanah Kaili. Pada kesempatan itu, empat keturunan Lagaramusu, sepupu dari Raja Djanggola dimandikan. Diantaranya, Dg Salangga, Tompa Yotokodi, Najamudin dan Galib Liwentina. Jadi kita minta kepada dewa air, dewa tanah, dewa langit dan dewa-dewa lainnya, lewat ritual ini, kemudian dibuatkan tumbalnya sebagai sedekah dengan memotong hewan. Kalau dosa kecil, maka tebusannya ayam, kalau dosa kita besar maka tebusannya kambing. Itu dimaksudkan agar kita warga pemakai air, agar pelanggaran yang kita lakukan dapat dimaafkan oleh tupu (sang pencipta, Red) yang kuasa supaya tidak terjadi bencana,  ujarnya. Pantauan Sulteng Raya, para keturunan leluhur sebelum dimandikan, diarak dari Bantaya menuju sungai, diiringi dengan pukulan irama gimba dan tarian Topeaju (bentuk pengawalan anggota lembaga adat Kelurahan Lasoani dan Kawatuna). Setelah tiba di sungai, keturunan leluhur masuk ke dalam sungai dengan posisi jongkok. Setelah itu, bagian atas kepala mereka dipayungi nesa (kain yang digunakan khusus untuk melindungi leluhur saat melakukan ritual pemandian). Pukulan gimba terus mengiringi ritual itu, hingga kedua hewan dipotong dan darahnya dialirkan ke sungai mengenai para keturunan leluhur. Salah satu keturunan leluhur tanah Kaili, Galib Liwentina, mengatakan, pukulan gimba yang mengiringi ritual itu sebagai tanda untuk memanggil para leluhur-leluhur yang telah meningga dunia. Kemudian memotong hewan sebagai kurban atas rasa syukur kepada sang pencipta.  Orang yang memotong hewan dan pemegang nesa serta yang memandikan raja dan leluhur, harus keturunan dari para petugas yang memandikan raja yang disebut to nasilaka, karena itu tidak boleh orang lain yang potong,   katanya. Ritual itu ditutup dengan pem . BAL</t>
  </si>
  <si>
    <t>Hutan Kota Yang telah disiapkan lahannya di Kelurahan Talise oleh pemerintah membuat warga palu termasuk saya menunggu percepatan pembangunannya. Karena lahan tersebut akan sangat membantu untuk penghijauan Kota Palu yang terlihat selama ini kekeringan jika berada di musim kemarau. Hutan kota tersebut juga, bisa di pakai untuk beristirahat menikmati udara segar. ***</t>
  </si>
  <si>
    <t>SULTENG RAYA   Badan Metereologi, Klimatologi dan Geofisika (BMKG) Palu memperkirakan hujan dengan intensitas sedang dan lebat akan melanda Sulawesi Tengah selama Ramadhan sampai Idul Fitri 1439 H. Menurut Kepala Stasiun Meteorologi Mutiara Palu, Karmana kondisi cuaca selama dua bulan ini (Mei-Juni) di beberapa wilayah di Sulteng masih akan mengalami turun hujan dengan intensitas sedang sampai lebat. Hal ini dikarenakan masih adanya pengaruh La Nina yang terjadi pada beberapa waktu lalu dan juga dampak dari angin kuat dari wilayah Samudera Pasifik dan masih menghangatnya perairan di bagian utara Pulau Sulawesi. Ini yang menyebabkan Mei-Juni 2018 masih akan turun hujan di beberapa kabupaten dan kota di Provinsi Sulteng,  kata Karmana, kepada Sulteng Raya, Senin (21/5/2018), Untuk Kota Palu, kata Karmana, selama ramadhan sampai Idul Fitri akan dilanda hujan dengan intensitas rendah.  Berdasarkan pantauan kami, kalau untuk Kota Palu untuk bulan Mei dan Juni mengalami penurunan curah hujan. Tapi didaerah lain, curah hujannya belum turun,  katanya. Sementara, beberapa daerah di Sulteng yang masih mengalami peningkatan curah hujan cukup tinggi, diantaranya Kabupaten Poso, Sigi, Morowali, Morowali Utara dan Kabupaten Banggai. Khusus untuk H-7 dan H+7 Idul Fitri, curah hujan  untuk daerah Poso, Sigi, Morowali Utara dan Banggai diprediksi masih tetap tinggi,  katanya menambahkan. Selain itu, Karmana juga mengatakan dibalik menurunnya curah hujan juga berpotensi terjadi kekeringan dan kebakaran hutan. Pada titik ekstrim historial, Sulteng berpotensi terjadi kekeringan. Apalagi, didaerah ini memiliki banyak tanah tandus. Bisa-bisa, kena puntung rokok, langsung terbakar,  jelasnya. Olehnya itu, Karmana mengimbau masyarakat untuk tetap waspada terhadap curah hujan. Terutama di daerah dengan curah hujan cukup tinggi.  Meskipun Kota Palu mengalami penurunan intensitas hujan, bukan berarti tidak waspada terhadap terjadinya bencana alam, seperti banjir dan longsor,  imbaunya. JALAN AMBLAS, LONGSOR DAN BANJIRAkibat hujan lebat yang mengguyur wilayah Morowali dan Morowali Utara, sejumlah ruas jalan di Kecamatan Bungku tertutup longsor dan tergenang banjir yang diperkirakan terjadi sejak Minggu (20/5/2018) malam atau Senin dinihari. Bahkan, akibat tingginya curah hujan dalam tiga hari terakhir atau sejak awal ramadhan, badan jalan amblas sepanjang beberapa meter di Desa Tangofa, Kecamatan Bungku Pesisir, Kabupaten Morowali, sehingga tidak bisa dilintasi kendaraan. BMKG mengimbau masyarakat untuk tetap waspada terhadap curah hujan. Terutama di daerah dengan curah hujan cukup tinggi. RAF/ROA-  A  d  v  e  r  t  i  s  e  m  e  n  t  -</t>
  </si>
  <si>
    <t>ZONASULTRA. COM, BANGKA BELITUNG-Usaha dan kerja keras Pemerintah Daerah (Pemda), Kabupaten Konawe Utara (Konut), Sulawesi Tenggara (Sultra) dalam menangani musibah bencana alam sampai dengan penanganan masyarakat yang menjadi korban mendapat apresiasi besar dari pemerintah pusat. Dan capaian ini menjadi contoh bagi seluruh daerah kabupaten/kota se-Indonesia. Kepala Badan Nasiona Penanggulangan Bencana (BNPB) Republik Indonesia (RI), Doni Monardo mengatakan hal itu saat menggelar kebijakan Penanggulaangan Bencana Tingkat Nasional Dan Daerah (PBTND) dan Pengurangan Resiko Banjir (PRB) di Kota Pangkal Pinang, Provinsi Bangka Belitung mulai 11 sampi 13 oktober 2019. Acara itu dihadiri seluruh Badan Penanggulangan Bencana Daerah (BPBD) lingkup Provinsi dan Kabupaten/Kota se-Indonesia. Disampaikan, banjir bandang yang terjadi di wilayah Bumi Oheo itu pada Juni 2019 lalu sangat parah hingga meluluh lantahkan ratusan rumah warga, lahan pertanian, sawah, sarana pendidikan, harta benda, dan fislitas umum lainnya seperti jembantan penghubung antara Provonsi Sultra dan Sulawesi Tengah (Sulteng). Dari laporan penanggulangan bencana yang kami terima, peristiwa itu juga membuat puluhan ribu jiwa mengungsi, dan ratusan Kepala Keluarga (KK) kehilangan tempat tingggal. Total kerugian ditaksir mencapi puluhan miliyar rupiah. Ini kejadian besar, ujar mantan anggota Komandan Pasukan Khusus (Kopasus) ini dalam kegiatan itu. ( . Namun, tantangan yang dihadapi Ruksamin-Raup sebagai Bupati dan Wakil Bupati Konut dapat dibuktikan dengan menuntaskan persoalan yang terjadi tanpa ada korban jiwa melalui komunikasi dan koordonasi yang dibangun mulai dari pihak TNI, Polri, BNPB, Kementerian, media massa, sampai kepihak-pihak swasta lainnya. Pertama-tama saya memberikan apresiasi kepada Bupati Konut, Ruksamin. Daerahnya itu termasuk yang terdampak paling banyak rumah hanyut lebih dari 300 unit, kemudian yang kita lihat korban jiwanya itu nol. Jadi yang perlu kita pelajari adalah beliau tegas, beliau keras untuk melindungi warga negara. Keras di sini bukan dalam artian keras semena-mena, tapi arti kata menegakkan peraturan agar tidak ada warganya yang menjadi korban dan itu terbukti tegas Jendral TNI berpangkat tiga bintang di pundaknya ini. Dia menambahkan, beberapa kali memberikan apresiasi kepada Pemda Konut di berbagai tempat atas sigap tanggap pimpinannya dalam menangani darurat bencana banjir bandang yang memporak- porandakan tanpa ada korban jiwa. Bahkan, di jajaran Pemerintah Pusat lain pun yang secara geografis jauh dari Konut juga memberikan apresiasi positif atas apa yang dilakukan Pemda Konut saat ini. ( . Ini bentuk pelayanan publik terbaik, hampir semua peristiwa bencana baik itu banjir, tanah longsor, kekeringan dan lainnya itu menuntut dibutuhkannya kehadiran seorang figur didaerah. Pak Ruksamin mampu membuktikan itu, terangnya. Dalam sistem demokrasi sekarang ini bupati, Wali Kota sampai gubernur haruslah orang yang memiliki kompetensi yang dipilih rakyat agar menghasilkan pemimpin yang kuat di daerah. Sehingga kalau ada apa-apa dapat terselesaikan tanpa pemerintah pusat tidak harus turun tangan, kenapa? Karena pelayanan umum, publik yang salah satunya kebencanaan adalah kewajiban daerah. Bukan saja penanggulangan atau peristiwa lain, tetapi pelayanan pencegahan, upaya mitigasi, menyiapkan konsep, bagaimana strukturalnya, konstrukturalnya, dan infrastruktur menjadi tanggung jawab daerah, tukasnya. ( . Serta, kerjasama yang baik dengan pihak BNPB RI, Basarnas, Kapolda, Danrem, BPBD Provinsi Sultra, Dandim Kendari, Kapolres Konawe, Media Cetak, Elektronik dan semua rekan-rekan pers serta semua pihak dan relawan dengan ikhlas membantu keluarga dan masyarakat di Konut untuk saling membantu saat bencana banjir datang. Dan yang tidak kalah penting semua unsur dari Kementerian, Kapolri, Panglima TNI, BUMN dan semua relawan yang turut langsung ke lapangan untuk membantu masyarakat termasuk warga Konut sendiri yang tidak terkena banjir dan langsung membantu sesama saudara-saudaranya yang terkena banjir, tutupnya. (b)</t>
  </si>
  <si>
    <t>ZONASULTRA. COM, KENDARI   Dinas Tanaman Pangan dan Peternakan (Distanak) Sulawesi Tenggara (Sultra) memberi perhatian khusus terhadap tiga kabupaten dalam menghadapi ancaman dampak kemarau panjang. Ketiga daerah itu yakni Kabupaten Konawe, Konawe Selatan (Konsel) dan Kolaka Timur (Koltim). Pelaksana Tugas (Plt) Kepala Distanak Sultra Ari Siswanto menjelaskan, alasan pihaknya fokus ke tiga daerah itu lantaran menjadi daerah sebagai penyuplai beras terbesar di Sultra. Kemarau panjang dikhawatirkan berdampak pada persawahan. ( . Salah satunya juga kita akan memanfaatkan pompa air,  ucap Ari Siswanto saat ditemui awak media, Senin (23/9/2019). Ari menambahkan, di samping tiga kabupaten tersebut Distanak juga mengimbau beberapa kabupaten/kota lainya untuk melakukan langkah-langkah yang baik dalam mengantisipasi kekeringan. Pihaknya pun, telah bersurat ke seluruh pemerintah kabupaten/kota sebagai imbauan agar mulai memanfaatkan irigasi yang sudah ada. Kita mengimbau agar mulai saat ini kita gunakan irigasi yang sudah ada, untuk sawah-sawah kering kita gunakan pompa air dengan mencari sungai-sungai terdekat. Sambil menunggu musim hujan,  katanya. ( . Kemudian Kabupaten Konsel dengan luas sawah mencapai 23 ribu ha dan terakhir kabupaten Koltim dengan luas sawah sekitar 13 ribu ha. Jadi untuk sawah-sawah dilakukan aliran irigasi, kemudian bagi yang tidak terjangkau dengan pompa air. Kita akan membangun embung atau penampungan air di beberapa titik untuk cadangan air,  ungkapnya. Ia pun berharap, agar masyarakat dapat memanfaatkan alat-alat pertanian yang sudah diberikan, seperti pompa air yang sudah cukup banyak didistiribusikan kepada masyarakat. (B)</t>
  </si>
  <si>
    <t>ZONASULTRA. COM, WANGGUDU   Sawah seluas 50 hektar milik para petani di Desa Tambakua, Kecamatan Landawe, Kabupaten Konawe Utara (Konut), dilanda kekeringan. Padi dengan usia tanam rata-rata 2 sampai 3 bulan, terancam mati. Menanggapi peristiwa itu, Bupati Konut Ruksamin turun tangan dengan langsung meninjau lokasi persawahan itu pada Minggu (25/2/2019) kemarin. Usai meninjau, ia langsung mengistruksikan instansi terkait menurunkan 2 unit mesin pompa air sebagai alat untuk memasok air ke sawah para petani. Setelah kami turun cek, memang kondisinya rawan dan tidak bisa dibiarkan, harus cepat ada tindakan. Olehnya itu, saya langsung perintahkan pihak dinas terkait menurunkan bantuan mesin pompa agar air bisa mengalir kembali di area persawahan warga,  ujar Ruksamin, Senin (25/2/2019). Di sekitar area persawahan tersebut terdapat aliran sungai dan irigasi, tetapi karena kondisi debet air yang kecil maka tidak dapat masuk mengaliri area persawahan. Dalam bercocok tanam, petani setempat mengandalkan air dengan sistem tadah hujan dan aliran sungai. Di tempat itu, selain sawah juga terdapat kebun warga yang ditanami berbagai macam sayuran seperti pepaya, jagung dan lain sebagainya. Solusinya, memang air yang ada di sungai itu harus ditarik menggunakan mesin pompa agar sampai di sawah-sawah milik warga. Kami harap situasinya berjalan baik agar petani kita dapat menikmati hasil panen demi keberlangsungan hidup mereka,  terangnya. Dia mengatakan pihaknya juga telah menginstruksikan jajarannya untuk melakukan pemantauan di lapangan mengenai kondisi pertanian, perikanan, dan perkebunan masyarakat untuk segera dilaporkan jika terdapat kendala. (B)</t>
  </si>
  <si>
    <t>ZONASULTRA. COM, KENDARI   Kepala Dinas Tanaman Pangan dan Peternakan Provinsi Sulawesi Tenggara (Sultra) Muhammad Nasir mengatakan daerah atau wilayah yang rawan kekeringan di Sultra merupakan lumbung beras di Bumi Anoa. Pria berkacamata ini menyebutkan wilayah di Sultra yang rawan kekeringan akibat kemarau seperti Kabupaten Konawe Selatan (Konsel), Konawe, Muna Barat (Mubar), dan Buton yang kontribusinya cukup lumayan. Ini menjadi persoalan karena daerah yang rawan kekeringan dan rawan banjir adalah lumbung beras kita,  ujarnya saat ditemui di ruang kerjanya, Senin (17/9/2018). Menurutnya, di daerah tersebut terdapat pengairan tetapi berasal dari irigasi desa. Di Kabupaten Konawe pun tidak semua beririgasi teknis. Dari hampir 138 ribu hektar, masih ada 28 ribu hektar yang nonirigasi. Inilah yang terancam kekeringan. Kita tentunya menyiasati masalah ini, karena bukan pekerjaan tiba-tiba,  tegasnya. Oleh karena itu, pihaknya pun tidak tinggal diam, perlu ada antisipasi untuk menghadapi kekeringan tersebut. Salah satunya mengedukasi petani dalam menghadapi situasi iklim yang ekstrim baik kekeringan maupun banjir melalui sekolah lapang di beberapa kabupaten. Selain itu, Kementerian Pertanian telah memberikan bantuan pompa air. Hanya saja yang menjadi persoalan di lapangan saat ini, air yang akan dipompa sudah sangat berkurang. Jika terjadi banyak kendala dan masalah dari saluran primer dan sekunder, maka air tidak bisa menjangkau lahan pertanian. Kalau pun ada yang sampai paling hanya sedikit. Menyikapi kendala itu, pihaknya memberikan surat imbauan agar dinas teknis lainnya memperhatikan masalah lingkungan ini. Olehnya itu, perlu ada kerjasama dari Kehutanan, Lingkungan Hidup, Pekerjaan Umum, untuk secara terintegrasi dan bersinergi membangun pertanian di wilayah Sultra semakin baik ke depan. Pertanian tidak bisa jalan sendiri, pertanian hanya menggunakan air tetapi yang menyediakan sarana prasarana itu dari pekerjaan umum (PU),  imbuhnya. Badan Meteorologi Klimatologi dan Geofisika (BMKG) memprediksi musim kemarau di Sultra tersebut akan berlangsung hingga November 2018 mendatang. Namun, sekitar wilayah Kolaka diprediksi baru akan memasuki musim hujan pada akhir Oktober. Karena itu, masyarakat Sultra diimbau untuk tetap mewaspadai adanya potensi kekeringan, khususnya di wilayah Muna dan Buton, mengingat hingga Selasa (12/9/2017) hasil monitoring hari tanpa hujan berturut-turut di wilayah tersebut sudah memasuki kategori panjang. Artinya, sudah tidak mengalami hujan selama 21-30 hari. (B)</t>
  </si>
  <si>
    <t>FOTO BERSAMA   Wakil bupati konsel Arsalim Arifin, bersama Sekretaris Kota Alamsayah Lotunani, dan Ketua DPRD Sultra Abdulrahman Saleh saat menghadiri acara temu usaha (Busines Gathering) yang diselenggarakan oleh USAID Apik disalah satu hotel di Kota Kendari, (12/12/2017). (Erik Ari Prabowo/ZONASULTRA. COM) ZONASULTRA. COM, ANDOOLO   Kabupaten Konsel (Konsel), Sulawesi Tenggara (Sultra), masuk dalam kategori rawan bencana. Hal itu disampaikan Wakil Bupati (Wabup) Konsel, Arsalim Arifin, usai menghadri temu usaha (Busines Gathering) yang diadakan USAID- APIK di salah satu hotel di Kota Kendari, (12/12/2017). Konsel masih berada di kawasan menengah dalam kerawanan bencana. Itu berdasarkan hasil presentase ketangguhan bencana yang dilakukan oleh pihak USAID Apik, baru-baru ini,  ungkap Arsalim. Namun seiring kerja sama antara USAUD APIK dengan pemda Konsel, dalam kurun waktu dua tahun terakhir ini telah menunjukan perubahan yang sangat signifikan. Kami sangat apresiasi sekali, hasil dari kerja sama kita ini, sebagai bentuk apresiasi program Apik ini juga telah tertuang dalam RPJMD Konsel periode untuk 2016-2021 dalam hal pengurangan resiko bencana,  katanya. Ketua DPD partai Gerindra Konsel ini, menambahkan, pengurangan resiko bencana tidak hanya menjadi tanggung jawab pemerintah semata. Ia menilai, penerima manfaat dari kerja sama Apik dan pemda juga ada pada para investor, baik di bidang pertanian, perikanan maupun pertambangan. Sehinga investor itu juga sangat dibutuhkan peranya, dalam bersinergi, membantu pemerintah dan masyarakat dalam mengurangan resiko bencana,  harapnya. Lebih jauh Kepala Bappeda Konsel Adiwarsah Toar mengungkapkan, untuk di Sultra, USAID telah bekerja sama dengan Kota Kendari dan Kabupaten Konsel. Ia menjelaskan program adaptasi perubahan iklim, dan ketangguhan bencana fokusnya adalah daerah-daerah potensi bencana. Untuk di Konsel sentralnya ada di Bappeda, dan kita kordinasi dengan badan bencana. Di Konsel yang dianggap rawan titik bencana Itu sudah dipetakan dalam kawasan rawan bencana misalnya, kawasan timur Kolono dan Laonti di sana cukup rawan puting beliung dan kenaikan air laut,  imbuhnya. Adapun antisipasi yang dilakukan Apik itu dalam bentuk ketangguhan. Di sisi lain, pihaknya melakukan antisipasi bencana kekeringan yang terjadi di kawasan pertanian yang berpengaruh pada sektor ekonomi. Jadi hampir secara kumulatif dilakukan oleh pihak Apik karena secara teknis mereka semua miliki, termasuk pengukuran ketangguhan,  ujarnya. Upaya lain yang dilakukan juga adalah membangun MoU dengan pihak swasta yang saat ini dikordinasi oleh Bank Sultra, yang nantinya sejumlah perusahaan tersebut akan ikut berkontribusi positif dalam penanggulangan bencana di Kabupaten Konsel. (B) Reporter : Erik Ari Prabowo  Editor : Kiki</t>
  </si>
  <si>
    <t>BMKG   Badan Meteorologi, Klimatologi dan Geofisika (BMKG) Kendari, mencatat bahwa sebagian besar wilayah di Sulawesi Tenggara (Sultra) telah memasuki musim kemarau mulai dari bulan Juli pada minggu ke-3 (Dasarian 3), atau sekitar minggu ke-4 bulan Juli 2017. (Foto Istimewa) ZONASULTRA. COM, KENDARI   Badan Meteorologi, Klimatologi dan Geofisika (BMKG) Kendari, mencatat bahwa sebagian besar wilayah di Sulawesi Tenggara (Sultra) telah memasuki musim kemarau mulai dari bulan Juli pada minggu ke-3 (Dasarian 3), atau sekitar minggu ke-4 bulan Juli 2017. Tercatat tiga wilayah lebih awal memasuki musim kemarau yakni pada minggu ke-3 bulan Juni, seperti di wilayah Muna dan Pulau Kabaena, Kabupaten Bombana. Staf Operasional Stasiun Klimatologi Ranomeeto, Siti Risnasyah mengungkapkan, daerah di Sultra yang paling terakhir memasuki musim kemarau yakni wilayah Kota Kendari, Konawe Selatan, Bombana Bagian Selatan, serta Konawe Kepulauan, yang baru memasuki kemarau pada minggu pertama Agustus 2017. Musim kemarau tersebut yang tengah berlangsung di Sultra tersebut, lanjut Siti, diperkirakan akan berlangsung hingga November mendatang. Namun, sekitar wilayah Kolaka diprediksi baru akan memasuki musim hujan pada akhir Oktober. Untuk prakiraan awal musim hujan, secara umum wilayah Sulawesi Tenggara diprediksi akan memasuki musim hujan di bulan November mendatang kecuali di wilayah sekitar kolaka diprediksi lebih duluan awal musim hujannya yakni di akhir bulan oktober,  ungkap Siti saat dihubungi via WhatsApp, Selasa (12/7/2017). Karena itu, masyarakat Sultra diimbau untuk tetap mewaspadai adanya potensi kekeringan, khususnya di wilayah Muna dan Buton, mengingat hingga Selasa (12/9/2017) hasil monitoring hari tanpa hujan berturut-turut di wilayah tersebut sudah memasuki kategori panjang. Artinya , sudah tidak mengalami hujan selama 21-30 hari. (B) Reporter : Sri Rahayu Editor : Kiki</t>
  </si>
  <si>
    <t>Bencana alam berupa gempa bumi terjadi di Nusa Tenggara Barat. Sekitar pukul 05.47 WIB, gempa berkekuatan 6,4 SR mengguncang wilayah Lombok, Bali, dan Sumbawa pada Minggu pagi, 29/07/2018. Pusat gempa berada di timur laut Kota Mataram, Nusa Tenggara Barat. Hingga saat ini, berdasarkan laporan BPBD Provinsi Nusa Tenggara Barat, tercatat 14 orang meninggal dunia, 162 jiwa luka-luka, dan ribuan unit rumah serta bangunan mengalami kerusakan. Gempa terjadi akibat akivitas Sesar Naik Flores. Adapun titik terparah gempa berada di wilayah Lombok Timur. Meski tidak berpotensi menyebabkan Tsunami, namun peristiwa ini tentu saja kembali menyeret ingatan kita terkait gempa lainnya yang pernah terjadi di Indonesia. Ya, wilayah Indonesia memang dikenal memiliki 129 gunung api aktif (ring of fire). Selain itu, ia juga berada pada pertemuan tiga lempeng tektonik aktif dunia, yaitu Lempeng Indo-Australia, Eurasia, dan Pasifik. Hal ini ternyata berpotensi besar terhadap ancaman bencana alam. Belum lagi, posisi Indonesia yang berada di wilayah tropis serta kondisi hidrologis memicu terjadinya bencana alam lainnya, seperti angin puting beliung, hujan ekstrim, banjir, tanah longsor, dan kekeringan. Maka tak heran, jika Indonesia merupakan wilayah yang rawan bencana alam setiap tahunnya. Sebut saja, bencana alam besar yang pernah terjadi di Indonesia, diantaranya gunung meletus (gunung Krakatau) pada 1883, gempa yang disusul Tsunami di Aceh pada 26 Desember 2004, gempa Nias pada 2005, gempa Yogya pada 2006, gempa Padang pada 2009, gempa Mentawai pada 2010, dan banjir bandang di Wasior. Berdasarkan data Asia-Pacific Report 2010 yang disusun oleh Komisi Ekonomi dan Sosial PBB untuk kawasan Asia Pasifik, sejak 1980 sampai 2009, bencana alam di Indonesia telah mencatat kerugian yang sangat besar yakni 191.164 orang tewas (peringkat ke-2 di Asia Pasifik), 17 juta orang yang jadi korban (peringkat ke-9) dengan kerugian ekonomi mencapai USD 22.582 miliar. Tahun 2010 saja, kerugian mencapai Rp 5 triliun. Mencengankan!Umumnya, gempa bumi terjadi pada saat batuan di kerak bumi mengalami tekanan yang sangat hebat oleh pergerakan lempeng-lempeng yang menjadi landasan benua. Sebagian besar terjadi ketika dua lempengan di kerak bumi saling bergesekan. Lempengan yang dimaksud yaitu lempeng samudera dan lempeng benua. Ketika lempeng saling bergesek dan bertumbukan, akan menghasilkan gelombang kejut, yang kita rasakan sebagai gempa bumi. Dalam setahun, gempa bumi dapat terjadi hingga jutaan kali akibat dari pergerakan lempeng bumi yang sangat aktif. Akan tetapi, getarannya tidak terasa oleh manusia yang ada di atas permukaan bumi. Gempa bumi yang dirasakan oleh manusia hanya puluhan kali pada setiap tahunnya dan akibatnya dapat merusak bangunan yang ada di atasnya. Kekuatan gempa bumi diukur dengan skala Richter. Skala Richter diukur mulai dari 1 (getaran ringan) sampai dengan 9 (getaran merusak). Bencana alam yang menimpa manusia merupakan takdir Sang Pencipta. Namun, di balik ketentuan tersebut ada fenomena alam yang bisa dicerna. Termasuk ikhtiar untuk menghindarinya sebelum bencana alam terjadi. Bencana alam cenderung disebabkan oleh erosi tanah, aktivitas seismik, tekanan udara, dan arus laut. Erosi tanah adalah peristiwa alami yang disebabkan oleh hujan dan angin. Erosi tanah menyapu tanah dan batuan di daerah dataran rendah dari permukaan bumi yang dapat dipengaruhi oleh banjir. Aktivitas seismik yang menyebabkan gempa bumi telah menjadi akar penyebab gunung berapi meletus dan topan. Benua duduk pada lempeng yang kadang-kadang bergeser. Ketika lempeng ini bergeser mereka menyebabkan peningkatan tekanan di bawah permukaan bumi. Maka terjadilah gempa, yang biasa berujung pada Tsunami atau gelombang pasang raksasa. Tinggi dan rendahnya tekanan udara turut menentukan apakah akan terjadi badai, hujan dan badai, atau tidak. Banjir dan angin kencang disebabkan oleh tabrakan bersama-sama dari udara bertekanan rendah dan tinggi. Mengubah arus laut dapat mengakibatkan perubahan suhu air yang dapat mengakibatkan kekurangan pangan global dengan membunuh ikan dan tumbuhan laut. Arus juga bisa mempengaruhi intensitas negatif dan frekuensi badai. Tornado sering dibentuk oleh interaksi dari udara bertekanan tinggi dan rendah. Meski bencana alam merupakan takdir, namun dalam era hidup masa kini, peningkatan pengetahuan dan teknologi manusia telah memicu terjadinya beberapa bencana alam. Banjir dan erosi dapat terjadi di daerah dimana terjadi pertambangan, penebangan hutan, dan manufaktur. Pemanasan global, yang pada akhirnya dapat mempengaruhi arus laut, berakar pada berlebihannya manusia modern dari menggunakan bahan bakar fosil. Gempa bisa dipicu oleh pengeboran, bom, pertambangan, dan konstruksi. Oleh karena itu, mari berbenah dan berhati- hati. Pray for Lombok Timur!</t>
  </si>
  <si>
    <t>ZONASULTRA. COM, KENDARI   Belum lama ini Badan Meteorologi, Klimatologi dan Geofisika (BMKG) mengeluarkan peringatan potensi kekeringan di 11 daerah dengan status siaga. Puluhan wilayah itu yang tersebar di enam kabupaten di Sulawesi Tenggara (Sultra) yakni Kota Baubau, Kabaena Barat, Poleang Timur, Poleang, Poleang Barat (Bombana), Lasalimu, Batauga (Buton Selatan), Kota Kendari, Lainea (Konawe Selatan), Parigi, dan Tongkuno (Muna). Dibandingkan tahun 2018, potensi kekeringan tahun ini lebih kering karena selain memasuki puncak musim kemarau September terdapat pula faktor El Nino meski kekuatannya lemah. . El Nino merupakan fenomena memanasnya suhu muka laut di Samudra Pasifik bagian tengah hingga timur. Aris menyebutkan, peringatan dini potensi kekeringan tersebut dapat menjadi perhatian pemerintah setempat untuk mengantisipasi kekeringan yang bakal terjadi, terutama dampak bagi petani padi yang bisa saja mengalami gagal panen (puso). Sementara itu, Staff Unit Teknik Asuransi Jasa Indonesia (Jasindo) Kendari Ainul anugrah mengungkapkan bahwa saat ini sekitar 530 hektar lahan sawah yang ada di Kabupaten Konawe sekitar 500 hektar dan Kabupaten Kolaka 30 hektar masuk dalam asuransi Jasindo yang preminya bersumber dari dana swadaya petani bukan Pemda setempat. Swadaya itu Petani 20 persen, 80 persen disubsidi pemerintah melalui Kementerian Pertanian (Kementan),  kata Ainul di kantornya, Selasa (10/9/2019) kemarin. . Pemda 20 persen dan 80 persen tetap subsidi pemerintah melalui Kementrian Pertanian. Ia juga menyebutkan, dalam waktu dekat Pemkab Konawe akan menandatangani MoU dengan Asuransi Jasindo untuk mengasuransikan sekitar 45 ribu hektar lahan sawah di sana. Iya daerah lain belum ada baru ini, InsyaAllah Konawe segera kami tanda tangan MoU, dan berharap ini bisa menjadi contoh bagi daerah lain,  Ainul menambahkan. Data tahun 2018 Dinas Tanaman Pangan dan Peternakan (Distanak) Provinsi Sultra lunas lahan sawah yang tersebar di sejumlah kabupaten sebesar 132 ribu hektare. Kabupaten Konawe sendiri berdasarkan data dinas setempat memiliki luas lahan sawah produktif sebesar 42.750 hektar, sedangkan Bombana sekitar 17.182 hektar dan sisanya tersebar di daerah lain yakni Kolaka Timur (Koltim), Kolaka dan Konawe Selatan (Konsel). Ainul menjelaskan proses klaim juga sangat mudah apabila terjadi puso, bahwa petani yang ingin mengklaim caranya melapor kepada petugas Penyuluh Pertanian Lapangan (PPL), petugas PPL akan membuat laporan ke Jasindo atau langsung melalui website Sistem Informasi dan Aplikasi Pertanian (SIAP). . Jadi, mendaftar sebagai anggota asuransi, hanya membayar Rp36 ribu per 1 Hektare (Ha) dan itu dibayar hanya satu kali setiap musim tanam ,  ujarnya. Jasindo menargetkan tahun 2020, pihkanya akan rutin melakukan sosialisasi langsung ke petani sehingga dapat meningkatkan pemahaman para petani akan pentingnya asuransi. Kasus Puso Akibat BanjirSaat banjir bandang yang terjadi Juni 2019 kemarin sebanyak 9.751 hektar lahan sawah mengalami puso, dengan asumsi jumlah produksi gabah kering sebanyak 39.004 ton atau senilai Rp156 miliar. Kabupaten Konawe menjadi daerah dengan luas lahan puso terbesar yang mencapai 7.224 hektar yang tersebar di 11 kecamatan. Disusul Koltim 1.269 hektar yang tersebar di 6 kecamatan. Kemudian Konsel 849 hektar di 8 kecamatan, Konawe Utara (Konut) di 3 kecamatan seluas 312 hektar, Kolaka 96 hektar di 7 kecamatan. Lalu, untuk jagung tersebar di Koltim 2.672 hektar di 7 kecamatan, Konut 402 hektar, Konawe 14 hektar pada 1 kecamatan, Konsel 136 hektar pada 5 kecamatan. . Tidak ada sama sekali kelompok tani yang terdaftar, sehingga ketika ada dampak banjir yang mengakibatkan gagal panen tidak bisa kami cover,  ungkap Staf Unit Teknik Jasindo Kendari Ainul Anugrah di ruang kerjanya, Kamis (20/6/2019). Padahal, kata Ainul, ketika sawah yang terdampak banjir terdaftar sebagai peserta asuransi Jasindo, maka kelompok tani berhak mendapatkan klaim per hektar sawah sebesar Rp6 juta. (A) Reporter: Ilham Surahmin Editor: Abdul Saban</t>
  </si>
  <si>
    <t>ZONASULTRA. COM, PALANGKARAYA-Menteri Pertanian (Mentan) Andi Amran Sulaiman menegaskan Kementerian Pertanian (Kementan) terus mendorong Provinsi Kalimantan Tengah (Kalteng) agar dapat berdaulat pangan yakni secara mandiri mampu memenuhi kebutuhan pangan masyarakat. Komoditas pangan yang harus dikembangkan dan ditingkatkan produksi mampu produktivitasnya yakni padi, jagung dan cabai. Kami ingin Kalimantan Tengah pangannya mandiri. Jangan ambil dari daerah luar lagi, rantai pasoknya terlalu panjang, akibatnya terjadi inflasi dan akhirnya terjadi kemiskinan yang tidak akan terselesaikan,  kata Amran saat kegiatan Tanam Padi Hibrida seluas 250 ha di Desa Terusan Karya, Kecamatan Bataguh, Kabupaten Kapuas, Kalteng, Jumat (16/12/2016). Hadir pada kegiatan ini Gubernur Kalteng, Sugianto Sabran, Anggota Komisi IV DPR RI, Hamdani, Bupati Kapuas, Ben Brahim, Staf Khusus Kepala Staf Angkatan Darat, Brigjen TNI M. Afifuddin, dan KASDAM Tanjung Pura, Brigjen TNI Ahmad Sukryadi. Dalam kunjungan ini, Mentan Amran memberikan bantuan benih jagung berikut pupuknya untuk Kabupaten Kapuas sebanyak 100.000 ha. Lebih lanjut Amran menerangkan Kalteng tidak hanya mampu mandiri pangan, akan tetapi dapat melakukan ekspor beras ke negara tetangga, Malaysia. Tercatat, Malaysia melakukan impor beras setiap tahunnya sebanyak 1,2 juta ton. Ini menjadi ruang dan peluang bagi Indonesia agar dapat mengisi volume impor tersebut. Apabila ini dapat kita wujudkan, ini menunjukkan ketahanan pangan kita kuat dan ketahanan negara pun ikut kuat. Tapi, kalau mental petani atau pemuda masih minta-minta bantuan dan malas-malasan, pastinya negara kita akan selalu gagal,  terangnya. Terkait hal ini, Amran menjelaskan, upaya yang dilakukan Kementan melalui Program Upsus, pertama, meningkatkan indeks pertanaman melalui rehabilitasi irigasi dan membangun embung. Dengan begitu, dari yang biasanya tanam 1 kali menjadi 2-3 kali tanam. Kedua, meningkatkan efisiensi biaya produksi melalui bantuan alat mesin pertanian (alsintan). Tahun 2016, Kalteng mendapatkan bantuan alsintan sebanyak 1.210 unit, sehingga lahan cepat ditanami kembali. Kemudian, dengan combine harvester agar proses panen dilakukan lebih cepat dan murah serta lossis pun menurun. Begitu pun dengan pompa air agar masalah kekeringan cepat teratasi. Ketiga, meningkatkan produktivitas dari 5 ton menjadi 7 hingga 10 ton melalui bantuan benih unggul,  jelasnya. Amran menuturkan komitmen Kementan untuk merealisasikan hal di atas yakni terbukti dengan telah mengggelontorkan bantuan anggaran untuk Kalteng mencapai 3 kali lipat di tahun 2016 dibanding tahun 2015. Di tahun 2016, besarnya anggaran yang diturunkan yakni Rp 380 miliar, sedangkan di tahun 2015 hanya Rp 200 miliar. Untuk itu, di tahun 2016 kami hentikan impor beras dan cabai. Sementara impor jagung turun 60 persen,  tuturnya. Gubernur Kalteng mengatakan kinerja sektor pangan Kalteng di tahun 2016 mengalami peningkatan. Produksi padi surplus sebanyak 196.500 ton dan produksi jagung maupun kedelai mengalami peningkatan. Capaian ini karena dukungan penuh program upaya khusus swasembada pangan Kementerian Pertanian. Untuk itu, kami sangat mendukung upaya pemerintah pusat untuk mewujudkan swasembada pangan. Sebab dengan kemajuan pertanian, negara kita bisa menguasai dunia,  ujarnya. Sementara itu, Anggota Komisi IV DPR RI, Hamdani menyampaikan apresiasi atas kerja keras Mentan karena telah dua kali melakukan penanaman di lokasi tanam padi di atas. Ini menunjukkan bahwa Mentan benar-benar serius membangun pertanian di seluruh wilayah Indonesia, sehingga saat ini di Kalteng, petani dapat melakukan penanama padi 2 hingga 3 kali. Untuk itu, kami mendukung penuh pemerintah yakni tidak impor beras dari Thailand dan Vietnam,  ujarnya. Ke depan, agar pembangunan pertanian lebih maju, ia berharap kepada petani agar penataan alsintan yang diberikan digunakan dengan benar-benar untuk kegiatan pertanian. Jangan disimpan di rumah, sebab hanya di pemerintah era Jokowi bantuan alsintan dalam jumlah besar. Oleh karena itu, alsintan harus digunakan secara benar agar terjadi peningkatan produksi dan mensejahterakan petani,  pungkasnya. Dalam kesempatan yang sama, Mentan Amran bersama rombongan, usai kegiatan tanam padi di atas, melakukan Rapat Koordinasi Pangan Provinsi Kalimantan Tengah di Palangka Raya. Pada rapat ini, Amran berharap Pemerintah Provinsi Kalteng dan para pemuda yang tergabung dalam Gerakan Pemuda Indonesia (Gempita) dapat membangun lahan tidur. Sehingga, Kalteng nantinya dapat mengekspor pangan tidak hanya ke Malaysia, namun ke negara-negara lain juga. Penulis : Rustam</t>
  </si>
  <si>
    <t>ZONASULTRA. COM, BAUBAU  Hasil panen sawah berupa padi di Kota Baubau, Sulawesi Tenggara (Sultra), untuk masa panen Oktober 2019 diprediksi akan menurun dibanding periode yang sama di tahun 2018 yang mencapai 4,2 ton per 1 hektar. Hal ini merupakan imbas dari kekeringan yang menerpa sawah para petani. Kepala Seksi (Kasi) Produksi Tanaman Pangan, Dinas Pertanian Kota Baubau, Asri, mengatakan meski produktivitas sawah terbilang baik karena hama dan penyakit tanaman di musim kemarau relatif berkurang, tapi secara keseluhan produksi panen akan berkurang. Meski begitu ia tidak ingin berspekulasi berapa jumlah panennya. Menurun karena kekeringan. Namun produktivitasnya akan baik karena hama dan penyakit berkurang. Juga intensitas cahaya yang baik,  urainya, di kantornya, Senin (9/9/2019). Berdasarkan data yang diperoleh Asri, kekeringan sawah di Kecanatan Bungi terjadi di Kelurahan Waliabuku 12 hektar, Tamouna 3 hektar, Ngkari-ngkari 46 hektar, sedangkan Kelurahan Kampoenaho datanya belum diperoleh. Kelurahan Lealea dan Kelurahan Palabusa dan Kelurahan Kantalae di Kecamatan Sorawolio datanya masih sementara dilakukan pencatatan,  terangnya. Total sawah yang ditanami petani di Kota Baubau sendiri seluas 1.290 hektar yakni di Kecamatan Bungi dan Kecamatan Kantalae. Sorawolio itu ada 75 hektar sawah, hanya sudah alih fungsi. Tinggal 5 hektar yang ditanami, karena air kurang, masyarakat beralih ke tanaman sayur-sayuran. Tahun ini tinggal 1 hektar saja yang ditanami,  ujarnya. Kekurangan suplai air untuk persawahan dikarenakan menyusutnya debit air. Hal ini imbas dari hutan yang sudah tidak lestari. Klaim Asri, masyarakat banyak yang melakukan perombakan hutan besar-besaran secara liar. ( . Masyarakat yang lakukan pembalakan liar. Hutan banyak yang gundul. Pengawasan yang kurang,  terangnya. Bahkan, berdasarkan ketetangan Asri, tiga bendungan andalan di Kota Baubau, belakangan mengalami penyusutan debit air.  3 bendungan, Wonco 1, Wonco 2, Wonco 3. Debit airnya berkurang semua,  ujarnya lagi. Tentunya, butuh peran semua pihak untuk menangani hal ini. Dinas Pertanian Baubau coba membantu petani dengan mengadakan pompa air untuk menambah debit air agar mampu mengairi sawah. Ada juga beberapa masyarakat yang berupaya membuat sumur bor, tapi itu tidak efektif,  imbuhnya. (B)</t>
  </si>
  <si>
    <t>ZONASULTRA. COM, KENDARI  Badan Meteorologi, Klimatologi dan Geofisika (BMKG) memprediksi dalam satu hingga dua hari kedepan Kota Kendari berpotensi diguyur hujan dengan kategori ringan, namun dan tidak merata. Prakirawan Cuaca Stasiun Meteorologi Maritim Kendari, Faisal saat dikonfirmasi melalui sambungan WhatsApp Mesengger, Sabtu (27/7/2019) mengatakan, kondisi ini disebabkan oleh beberapa faktor, diantaranya lapisan atmosfer pada lapisan rendah cenderung lembab sekitar 80 hingga 90 persen. Walaupun Kota Kendari saat ini telah memasuki musim kemarau, tetapi bukan tidak ada hujan sama sekali. Kalaupun ada frekuensi dan jumlah curah hujannya sangat berkurang atau kategori rendah, dalam kurun waktu sepuluh hari ini jumlah curah hujan yg turun antara 0-50 mm. Tentu walaupun masih kategori per sepuluh hari rendah akan tetapi masyarakat perlu waspada terhadap hujan dengan intensitas sedang dengan durasi waktu yang singkat, yang biasa terjadi pada siang dan sore hari dengan skala lokal,  ungkap Faisal kepada Zonasultra. Selain itu, berdasarkan data Stasiun Klimatologi Ranomeeto menyebutkan dalam waktu tiga bulan kedepan diperkirakan curah hujan wilayah Sultra didominasi kategori rendah, sehingga adanya potensi yang harus diwaspadai yakni kekeringan, kebakaran hutan dan lahan kemudian terasa dingin saat malam atau dini hari. Prakiraan ini akan terus kami update tiap 10 hari dan tiap bulannya sesuai dengan data update terkini,  pungkasnya. Untuk diketahui, secara historis, Sultra pada pertengahan Juli hingga akhir telah memasuki awal musim kemarau. (b)</t>
  </si>
  <si>
    <t>ZONASULTRA. COM, KENDARI  Badan Meteorologi, Klimatologi dan Geofisika (BMKg) meminta warga untuk mewaspadai musim kemarau yang diprediksi akan terjadi pada Agustus mendatang. Kepala Kelompok Teknis Stasiun Klimatologi Ranomeeto BMKG Kendari Siti Risnayah mengatakan, prediksi iklim di Agustus mendatang, curah hujan dalam kategori rendah berkisar 0   100 mm per bulan. Oleh karena itu bukan berarti sama sekali tidak ada hujan, tapi bisa ada hujan hanya saja intensitasnya rendah. Berdasarkan pemetaannya, daerah yang mendapatkan hujan dalam kategori rendah yakni Baubau, Buton, Buton Selatan (Busel), Buton Tengah (Buteng), Wakatobi, Muna, Muna Barat (Mubar), Kendari, Konawe Selatan (Konsel), Konawe Kepualuan (Konkep), Bombana, Kolaka, sebagian besar Kolaka Timur (Koltim), sebagian besar Konawe dan Konawe Utara (Konut). Kategori menengah akan terjadi di Kolaka Utara (Kolut), sebagian kecil Koltim, Konawe dan Konut. Sementara intensitas tinggi dan sangat tinggi tidak ada. Dari prediksi curah hujan bulan agustus tersebut yang umumnya rendah, kami menyampaikan perlu adanya kewaspadaan terhadap kekeringan,  ungkap Siti Risnayah kepada zonasultra, Rabu (25/7/2018). Selain itu, masyarakat juga dihimbau dapat menjaga kesehatan di musim panas nanti karena dapat berpotensi menimbulkan dehidrasi. Kondisi ini diperkirakan terjadi hingga Oktober mendatang. Kita tetap, mengawasi dan mengamati mas, kondisinya. Terus kita update,  tukasnya. Potensi terjadi kekeringan, karena pada bulan Agustus suhu terpanas di Bumi Anoa bisa mencapai 35-36 derajat Celcius. Dua kabupaten yang diprediksi mengalami kekeringan yakni sebagain wilayah Kolaka dan Bombana, termasuk wilayah bagian barat Sultra. Selain mewaspadai potensi kekeringan, warga juga diminta dapat beradaptasi dengan suhu udara malam hari yang akan lebih dingin. Fakta menariknya Agustus merupakan puncak musim kemarau, suhu paling minimum pun dapat terjadi di bulan ini yakni 19 derajat Celcius di beberapa wilayah,  tukasnya. (B)</t>
  </si>
  <si>
    <t>KESULITAN AIR   Ratusan warga Desa Pasir Putih sedang mengantri untuk mendapatkan air bersih yang bersumber dari mata air menggunakan jergen berisikan 5 liter, hal terjadi karena warga desa setempat mengalami krisis air bersih. (Jefri/ZONASULTRA. COM) ZONASULTRA. COM, WANGGUDU   Ratusan warga Desa Pasir Putih, Kecamatan Lembo, Kabupaten Konawe Utara (Konut), Sulawesi Tenggara (Sultra) mengalami kesulitan air bersih akibat dari musim kemarau yang terjadi saat ini. Kesulitan yang melanda desa ini sudah terjadi selama satu bulan. Hal itu disebabkan karena musim kemarau yang melanda wilayah itu sejak satu bulan terakhir sehingga membuat mata air pegunungan tempat warga mengambil air bersih mengalami kekeringan. Kepala Desa (Kades), Pasir Putih, Najamudin Genda mengatakan, kekeringan yang melanda membuat warga harus berjalan kaki mengambil air di kaki gunung yang jaraknya sekitar 2 kilo meter dari desa tersebut karena pipa air yang bersumber dari pegunungan sudah tidak teraliri air lagi. Diungkapkan, selain memikul air dari pegunungan, saat ini warga setempat juga mengambil air yang berada di sekitar desa itu. Namun, harus mengantri hingga seharian. Sumber air itu berasal dari mata air lain yang ada di desa itu. Sayangnya debit air yang mengalir juga tak deras. Itupun, kebanyakan warga tak kebagian air. Padahal mulai subuh sudah mengantri tunggu jalannya air. Kadang juga jalan tapi airnya sedikit sekali itupun cepat sekali berhenti,  kata Najamudin Genda, kepada awak zonasultra. com, Minggu (8/10/2017). Agar kebutuhan air warga terpenuhi pihaknya harus menjatah air bagi setiap warga. Setiap warga mendapat jatah air bersih 5 sampai 10 jergen air yang masin-masing berisikan 5 liter tiap jergennya. Pernah ada bantuan sumur bor di sini pada 2015 lalu tapi tidak dapat mata air. Mungkin karena di area pegunungan jadi susah mau dapat mata air,  terangnya. Warga setempat berharap kepada pemerintah untuk bisa memberikan bantun fasilitas air bersih demi keberlangsungan hidup mereka yang tengah mengalami krisis air bersih. (C) Reporter :Jefri Ipnu Editor : Tahir Ose</t>
  </si>
  <si>
    <t>ZONASULTRA. COM, KENDARI   Bukan hanya bagi wanita, jerawat juga merupakan masalah kulit yang kerap mengganggu bagi kaum adam. Tak jarang seseorang rela merogoh kocek dengan biaya mahal hanya untuk perawatan wajah dari masalah kulit satu ini. Namun, taukah anda, jerawat bisa diatasi dengan cara mudah yang justru bisa dilakukan sendiri di rumah. Dikutip dari IDN Times, berikut lima bahan murah yang bisa dijadikan pelembab untuk mengatasi jerawat.1. Perasan Jeruk NipisJeruk nipis, merupakan jenis buahan yang tidak sulit untuk dijumpai. Selain sebagai makanan, air dari jeruk nipis juga bisa berfungsi sebagai pelembab untuk wajah berjerawat. Jeruk nipis sendiri memiliki kandungan yang dapat membantu mengurangi minyak pada wajah. Tidak heran bila bahan alami satu ini kerap dijadikan bahan utama untuk produk kecantikan, terutama pelembab. Cara penggunaannya pun cukup mudah, hanya dengan menggunakan air perasan yang dioleskan secara meraata pada wajjah. Gunakan secara rutin selama seminggu sekali.2. MaduMadu merupakan salah satu bahan alami yang cocok untuk semua jenis kulit. Madu mengandung berbagai senyawa penting seperti enzim, antioksidan, dan anti-bakteri yang bermanfaat dalam menjaga kulit dari kekeringan serta menghilangkan noda dan bekas jerawat. Untuk penggunaan, oleskan madu pada wajjah di malam hari untuk hasil yang lebih maksimal.3. BengkoangBengkoang mengandung vitamin C yang bisa berfungsi sebagai penagkal radikal bebas, yang menyebabkan kerusakan pada kulit wajah. Cara penggunaannya ialah parut bengkoang untuk dijadikan masker pada wajah. Diamkan selama 15-30 menit, agar kulit menjadi lebih lembab, apapun jenis kulitnya.4. Minyak ZaitunMinyak zaitun diketahui memiliki banyak manfaat untuk tubuh, tak terkecuali pada kulit. Salah satu fungsinya ialah bisa melembabkan kulit, menghambat penuaan, serta bisa melakukan regenerasi pada sel kuit. Keunggulan ini menyebabkan minyak zaitun menjadi salah satu pilihan praktis yang bisa digunakan untuk perawatan kulit, salah satu sebagai bahan untuk mengatasi jerawat.5. Ekstrak Lidah BuayaKandungan air pada lidah buaya dipercaya dapat meluruhkan minyak pada wajah, yang akan sangat baik apabila digunakan oeh orang yang memiliki tipe kulit berminyak. cara penggunaanya pun hanya dengn mengambil ekstraknya, kemudian dioleskan pada wajah. Untuk diketahui, melakukan perawatan dengan bahan-bahan alami sangat disarankan dilakukan secara rutin, mengingat sangat minimnya efek samping. (B)</t>
  </si>
  <si>
    <t>ZONASULTRA. COM, BAUBAU   Area persawahan di Kota Baubau, Sulawesi Tenggara (Sultra) mulai mengalami kekeringan akibat musim kemarau. Mang Diki, seorang petani di Kelurahan Kampoenaho, Kecamatan Bungi, Kota Baubau adalaah salah satu yang terdampak. Seluas lima hektare sawahnya sejak beberapa minggu belakangan tidak dapat diairi. Mang Diki sendiri mengurusi total 10 hektare sawah milik majikannya. Dia mengatakan, jika diumur satu bulan seperti sawahnya saat ini pengairan tidak baik, hasil panen nanti tidak maksimal. Dia sendiri memprediksi sawahnya akan panen pada Oktober 2019 nanti. Ini sudah tidak bisa dialiri air lagi. Padahal sawah ini punya bendungan air sendiri. Kalau begini terus panen tidak akan baik,  ujarnya sambil menunjuk sawahnya yang kering ditemui Rabu (4/9/2019). Kekeringan sawah ini dibenarkan Kepala Bidang Tanaman Pangan Dinas Pertanian Kota Baubau, Marwan Maulana, saat ditemui di kantornya, Kamis (5/9/2019). ( . Total lahan persawahan di Kota Baubau dari tiga kecamatan ini sendiri mencapai 1.600 hektare. Marwan melanjutkan, petani di Kecamatan Surawolio dan Lealea tidak bisa menanam karena pematang sawah mengering. Begitu pun dengan sebagian petani di Kecamatan Bungi juga tidak bisa menanam dengan alasan serupa. Sulitnya mengairi sawah para petani bukan semata-mata disebabkan kemarau. Hal itu, kata Marwaan, juga disebabkan irigasi sawah yang kurang baik. Sekarang ini, hanya sawah-sawah yang punya irigasi teknis yang bisa diairi. Itu yang bisa ditanami seperti di Bungi,  ucapnya. Untuk menangani masalah ini, kata Marwan, lewat rapat bersama petani di Kota Baubau belum lama ini, memberi solusi untuk pengadaan pompa air. Tujuannya agar aliran sungai yang rendah dapat dipompa naik menuju irigasi sawah. ( . Selain itu, instansinya juga berencana memperbaiki parit-parit sawah yang sudah tidak maksimal menyuplai air. Hanya saja dia tidak membeberkan kapan waktu pengerjaan parit sawah tersebut. Marwan pun tidak bisa memastikan jumlah pasti sawah yang alami kekeringan. Kepala Seksi Bidang Produksi Dinas Pertanian Baubau sedang dinas di luar kota sehingga stafnya belum bisa memastikan jumlah pastinya. (b)</t>
  </si>
  <si>
    <t>Nasional Penanggulangan Bencana atau BNPB sebagaimana diwartakan Harian Haluan (15/2) mencatat sejak awal tahun hingga 12 Februari 2016, sebanyak 290 kabupaten/kota dilanda bencana banjir, tanah longsor, dan angin puting beliung. Akibat bencana hingga akhir Februari itu, 45 orang dinyatakan tewas, ratusan orang luka-luka dan hampir satu juta jiwa mengungsi. BNPB merinci hingga pertengahan februari 2016 saja telah terjadi 122 banjir di 23 provinsi.   Bencana tersebut telah menewaskan 14 orang dan sedikitnya lebih dari 946 ribu jiwa mengungsi, 1.767 rumah rusak, puluhan ribu rumah terendan banjir, serta 281 infrastruktur publik rusak. Kemudian, terjadi 65 kali tanah longsor di 12 provinsi yang menyebabkan 29 orang tewas, 11 orang luka, 1.319 orang mengungsi dan 387 rumah rusak. Itu data tiga bulan yang lewat.   Bencana alam juga beruntun terjadi di awal bulan Juni. Tidak hanya di Padang dan Padangpariaman banjir, banjir bandang dan longsor melanda. Di Jawa Tengah, sejumlah daerah dihajar hujan deras yang berujung banjir dan tanah longsor.   Sesungguhnya sering dilontarkan peringatan tentang risiko perubahan iklim dan kemungkinan terjadinya bencana di Tanah Air. Akan tetapi, entah karena apa, kita cenderung kurang responsif atau bahkan mengabaikannya, dan baru sadar tatkala bencana tiba-tiba datang menyergap.         Hujan adalah pemicu terjadinya banjir dan longsor. Namun, ada faktor lain yang paling berperan menyebabkan banjir dan longsor, yakni faktor antropogenik atau pengaruh ulah manusia.   Sejak makhluk berjenis manusia diciptakan, malaikat sudah mewanti-wanti. Harap-harap cemas makhluk dari Nur itu, apakah makhluk dari tanah itu nantinya hanya akan membuat kerusakan saja di muka Bumi? Namun Allah, Dia lah sang pemilik rahasia dan hikmah penciptaan. Dalam Qur an Surat Al-Baqarah Ayat 30, Dia berfirman,  .    Kemudian Allah, menunjukkan kepada malaikat bahwa makhluk yang disanksikannya itu memiliki ilmu pengetahuan. Diperintahkanlah si manusia agar menyebutkan nama-nama benda. Ini dan itu. Malaikat takjub, seraya berkata kepada Allah,  Sungguh kami memahasucikan-Mu wahai Tuhan, kami dengan pemahasucian yang hanya patut untuk-Mu. Kami tidak akan menyangkal kehendak-Mu, karena kami memang tidak mengetahui apa yang telah Kau beritahukan kepada kami, dan Engkau Maha Mengetahui segalanya, Maha Bijaksana dalam segala urusan yang telah Engkau ciptakan.    Peristiwa itu telah lama sekali. Sekarang usia Bumi sekitar 4,54 miliar tahun. Kehidupan muncul di permukaannya pada miliar tahun pertama. Biosfer Bumi kemudian secara perlahan mengubah atmosfer dan kondisi fisik dasar lainnya, yang memungkinkan terjadinya perkembangbiakan organisme serta pembentukan lapisan ozon, yang bersama medan magnet Bumi menghalangi radiasi surya berbahaya dan mengizinkan makhluk hidup mikroskopis untuk berkembang biak dengan aman di daratan. https://id. wikipedia. org/wiki/Bumi - cite_note-Harrison_2002-31 Sifat fisik, sejarah geologi, dan orbit Bumi memungkinkan kehidupan untuk bisa terus bertahan. Telah banyak yang berbuah.   Disamping itu, Bumi telah cukup lama bersabar melihat apa yang telah dilakukan umat manusia pada bumi: sampah berserakan yang mengotori alam, udara yang terpolusi akibat penggunaan aerosol, laut yang tercemar akibat tumpahan minyak, udara yang terpolusi akibat 40 miliar ton karbondioksida (CO2), lahan hutan yang semakin berkurang, keabaian manusia akan masalah perubahan iklim.   Beranjak dari Revolusi Industri (1750-1850), kegagalan menyepakati kepentingan mendasar perubahan iklim akan menjadi katastrofik buat semua negara. Menurut laporan teknis  (lembaga panel antar pemerintah yang dibuat untuk memberikan penjelasan saintifik mengenai perubahan iklim), jika suhu bumi lebih dari 2 derajat celcius, proses pemanasan global dan perubahan iklim tak bisa dibalikkan. Menurut data yang dirilis (20/8) oleh  (Badan Kelautan dan Atmosfer Nasional Amerika), suhu rata-rata bumi mencapai 16,6 derajat celcius pada bulan Juli 2015 dan menjadikannya bulan terpanas dalam catatan sejarah.   Siapa yang menyangka, bahwa Revolusi Industri yang dulunya dipandang sebagai perkembangan yang mencerahkan dan memicu revolusi di bidang politik dan ekonomi, sekarang berbalik mengancam keberlangsungan kehidupan manusia. Hal itu bergulir bersama setiap sendi rancang-bangun peradaban Revolusi Industri yang tumbuh-kembang dalam kurun dua abad terakhir.              Jumlah penduduk saat ini meningkat tujuh kali lipat dibandingkan saat Revolusi Industri. Sementara emisi gas rumah kaca (GRK) meningkat 63 kali lipat pada kurun waktu tersebut. Maka selisih antara fluks radiasi  yang diserap atmosfer kembali ke bumi dibandingkan dengan fluks  yang dilepas atmosfer ke luar angkasa semakin besar. Akibatnya temperatur bumi kian hari kian panas .   Emisi GRK lantas tak terkendali demi pemenuhan nafsu konsumsi manusia. Dalam kondisi normal perubahan iklim terjadi dengan lambat. Namun, adanya eskalasi aktifitas manusia dan kemajuan teknologi industri mempercepat terjadinya perubahan iklim ini. Limbah dan asap dari transportasi dan industri berbahan bakar fosil  merupakan penyebab utama peningkatan GRK di atmosfer. Selain itu, industri peternakan, kotoran hewan dan yang menumpuk mengambil bagian terjadinya peningkatan GRK. Kotoran hewan dan timbunan tanaman yang membusuk maupun sampah yang menghasilkan cairan lindi (air hasil degradasi dari sampah dan dapat menimbulkan pencemaran apabila tidak diolah terlebih dahulu) dapat menghasilkan gas metana (CH  ) yang berperan dalam terbentuknya GRK di atmosfer.   Secara umum kita merasakan, suhu udara sehari-hari semakin tinggi, cuaca semakin panas. Kekeringan di beberapa tempat juga menyebabkan ketidakpastian musim tanam padi pertama tahun ini. Pemanasan global diperkirakan akan mempengaruhi kestabilan cuaca, produksi hasil pertanian, berkurangnya populasi satwa dan tumbuhan, hingga naiknya permukaan air laut. Disinilah letak kerentanan Indonesia dari perubahan iklim bumi. Dua pertiga wilayah Indonesia adalah laut, memiliki 17.000 pulau, dan 60% penduduk tinggal di kawasan pesisir. Dewan Nasional Perubahan Iklim (sejak Januari 2015, tugas dan fungsi lembaga ini dilebur ke Kementerian Lingkungan Hidup dan Kehutanan) pernah mengeluarkan analisa yang dilakukan dengan skenario kenaikan 50 cm tinggi muka air laut, maka Indonesia berpotensi kehilangan lahan pertanian seluas 322.091 hektar atau 4,67%.   Sekitar 80% sumber emisi disebabkan karena pembakaran bahan bakar fosil, sedangkan sisanya sebesar lebih kurang 20%, menurut ekonom Inggris Nicolas Stern, bersumber pada kegiatan deforestasi dan degradasi hutan. Dari 20% ini, sebagian besar kegiatan tersebut (sekitar 75%) terjadi di kawasan hutan hujan tropis. Indonesia merupakan negara dengan luas hutan tropis terbesar ketiga di bumi, oleh karena itu perhatian internasional juga banyak tertuju ke Indonesia.   Sebagaiamana diketahui, Indonesia tengah dilanda kebakaran lahan gambut yang berkepanjangan pada tiga bulan belakangan. (WRI), mengutip hasil penelitian Guido van der Werf dari  yang menyatakan emisi karbon akibat kebakaran hutan dan lahan di Indonesia belakangan telah mengalahkan rata-rata emisi karbon harian AS (, 18/10/2015). Menurut data tersebut, hanya dalam 26 hari saja emisi dari kebakaran hutan dan lahan mencapai 1.043 juta metrik ton (jumlah ini melebihi emisi karbondioksida AS dalam satu tahun terakhir).   WRI mencatat muncul lebih dari 90 ribu 100 ribu titik kebakaran hutan selama 2015 di Tanah Air, ekuivalen dengan 2 miliar ton CO2 terbuang ke udara. Dalam laporan WRI, 75% sumbangan emisi karbon Indonesia berasal dari pembakaran lahan di hutan industri yang merembet ke kawasan lainnya. Indonesia selama satu dasawarsa ini konsisten masuk 10 besar negara di dunia yang menyumbang emisi karbon tertinggi. Khususnya dari pembakaran lahan gambut.      Lambat laun para pemimpin dunia mulai menyadari akan ancaman perubahan iklim. Di bawah langit Paris, akhir tahun lalu, telah tercapai kesepakatan () laksana pengganti Protokol Kyoto untuk meredam dampak perubahan iklim.   Setidaknya terdapat lima poin penting dalam kesepakatan ini. , upaya mitigasi dengan cara mengurangi emisi dengan cepat untuk mencapai ambang batas kenaikan suhu bumi yang disepakati yakni di bawah 2  C dan diupayakan ditekan hingga 1,5  C. , sistem penghitungan karbon dan pengurangan emisi secara transparan. , upaya adaptasi dengan memperkuat kemampuan negara-negara untuk mengatasi dampak perubahan iklim.   , memperkuat upaya pemulihan akibat perubahan iklim, dari kerusakan. , bantuan, termasuk pendanaan bagi negara-negara untuk membangun ekonomi hijau dan berkelanjutan. Dalam kesepakatan ini, usulan Indonesia terakomodasi di dalamnya seperti diferensiasi atau perbedaan kewajiban antara negara maju dan berkembang, pogram REDD, implementasi aksi dari kesepakatan Paris, finansial, dan transformasi teknologi dan peningkatan sumberdaya manusia.   Di samping itu, bagi masyarakat banyak hal sederhana yang dapat dilakukan untuk menyelamatkan bumi. Seperti menghemat listrik, mengurangi penggunaan kantong plastik, tisu, memprioritaskan transportasi umum, dan menghijaukan lingkungan.   Menyelamatkan bumi amat penting bagi kita untuk memiliki kecerdasan ekologis. Berarti menunjukkan pemahaman terhadap organisme dan ekosistem dan intelijensi menunjukkan kapasitas untuk belajar dari pengalaman dan berhubungan dengan lingkungan secara efektif. Jadi intelijensi ekologi adalah mengarahkan kita untuk memahami bahwa apa yang kita pelajari sebagai aktivitas manusia akan memberi dampak pada ekosistem yang tidak membahayakan dan bisa mempertahankan hidup lebih lama dan baik. Intelijensi ekosistem menggabungkan keahlian kognitif dan empati pada semua kehidupan.           (Analis Hukum Internasional FH Universitas Andalas)</t>
  </si>
  <si>
    <t>Tahun depan akan ada 500 hektare lahan di Kota Padang yang akan diserahkan kepada masyarakat. Penyerahan ini diharapkan akan meningkatkan taraf hidup masyarakat di sekitar hutan tersebut.   Kepala Dinas Pertanian, Peternakan,  Perkebunan, dan  Kehutanan (Dispernakbunhut) Kota Padang, Dian Fakri, melalui Kepala Bidang (Kabid) Kahutanan, Mahmudin, kepadamengatakan, tahun depan diharapkan usulan penyerahan pengelolaan hutan ini menjadi Hutan Kemasyarakatan (HKm) bisa segera disetujui Kementerian LHK. Dimana akan ada 510 Hektare lahan yang diserahkan pengelolaannya kepada masyarakat.    Jadi nanti masyarakat yang akan mengelola hutan ini, semua hasilnya juga dapat dimanfaatkan masyarakat,  papar Mahmudin saat ditemui di ruangannya.   Dikatakan Mahmudin, Kota Padang ada dua lokasi yang diusulkan yaitu, di daerah Limau Manis Selatan 260 Hektare dan akan dikelola kelompok tani Sikayan Balumuik dan di Bukit Jirek, Padang Janiah Batu Busuak  dengan luas areal 250 Hektare.    Jadi totalnya akan ada 510 Ha yang akan kita serahkan pengelolaannya kepada masyarakat,  pungkasnya.   Dilanjutkannya, dengan pemberian hak pengelolaan hutan kepada masyarakat juga untuk memberikan tanggung jawab penuh kepada masyarakat dalam menjaga hutan.    Sehingga tidak ada lagi penebangan hutan secara liar, pembakaran lahan, dan juga ladang berpidah yang merusak hutan,  katanya.   Kota Padang sebagai ibu kota Provinsi Sumbar memiliki luas lahan hutan 36.210 Hektare yang terdiri dari Hutan Suaka Alam, Hutan Lindung, Hutan Rakyat, dan jenis hutan lainnya.    Kalau hutan terjaga tentu juga akan mencegah bencana yang diakibatkan kurangnya daerah resapan air. Seperti longsor, banjir, dan bahaya kekeringan sewaktu musim panas,  paparnya.   Untuk potensi yang tergandung dalam 510 Hektare lahan yang nantinya akan diserahkan kepada masyarakat ini dikatakan Mahmudin, berupa rotan, gaharu, dan kekayaan hayati lainnya.</t>
  </si>
  <si>
    <t>PADANG, HALUAN   Babak baru kasus sampah medis Pantai Tan Sridano di Kenagarian Taluak, Kecamatan Batang Kapas, Kabupaten Pesisir Selatan (Pessel) dimulai. Kementerian Lingkungan Hidup (KLH) dikabarkan akan ikut turun tangan mengungkap kasus ini.   Kabar akan turunya tim dari KLH ini dipastikan Kepala Dinas Lingkungan Hidup (DLH) Sumbar, Asrizal Asnan. Dikatakannya, KLH terus memantau penyelesaian kasus sampah medis atau B3 (Bahan Berbahaya dan Beracun) yang sempat menggemparkan masyarakat Kenagarian Taluak, Kecamatan Batang Kapas, Kabupaten Pesisir Selatan (Pessel). Dari pihak DLH pun juga terus melaporkan perkembangan kasus ini ke KLH.    Kita terus melaporkan apa saja yang tindakan yang telah kita lakukan ke KLH. Seperti, pembersihan pantai dari sampah B3, pengujian kadar pencemaran air laut dan sungai akibat B3 ini. Ini semua telah dilakukan. Sekarang tinggal dari KLH,  papar Asrizal Asnan.   Selain itu katanya, secara aturan izin pengelolaan sampah medis ini langsung dari KLH. Sehingga nanti dengan kejadian ini KLH yang akan melacak siapa oknum yang memang terlibat dalam pembuangan B3 ini di Pantai Tan Sridano tersebut.    Minggu lalu kita juga telah melakukan rapat dengan Pemkab Pessel, DLH Pessel, kepolisian, dan pihak terkait lainnya untuk mengungkap siapa pelaku pembuangan sampah B3 ini. Sejauh ini yang masih dikembangkan pihak berwajib itu melihat indikasi dan motifnya,  kata Asrizal.   DLH sendiri memang terus mendorong agar kasus ini bisa segera tuntas dan pelaku bisa dikenai sanksi agar memberikan efek jera agar kejadian seperti ini tidak terulang.  Bagaiamana pun kita akan serius menangani masalah ini. Karena kita tidak ingin ini akan berulang. Karena akan sangat membahayakan,  tukasnya.   Dihubungi terpisah Direktur Wahana Lingkungan Hidup Indonesia (Walhi) Sumbar, Uslaini, mengatakan akan terus mengawal kasus sampah medis ini. Mengingat apabila ini tetap dibiarkan akan memberi peluang kepada oknum lain untuk melakukan hal yang sama.    Memang kita akan terus komit kawal kasus ini. Apalagi saat ini banyak kasus lingkungan di Sumbar yang juga menyesak untuk dituntaskan seperti, tambang legal dan ilegal, Danau Maninjau, kekeringan di Linatu, dan sampah medis,  ujarnya kepada  Senin (20/2), malam di Padang.   Dikatakannya, tim dari Walhi Sumbar pun saat ini tengah menelusuri untuk mengetahui motif dan indikasi dari pembuangan sampah medis ini.  Sekarang sabar dulu, tim kita masih di lapangan untuk menelusuri hal ini,  ujarnya.   Soal Sampah Medis di Pessel, Kementerian LH Turun Tangan   PADANG, HALUAN   Babak baru kasus sampah medis Pantai Tan Sridano di Kenagarian Taluak, Kecamatan Batang Kapas, Kabupaten Pesisir Selatan (Pessel) dimulai. Kementerian Lingkungan Hidup (KLH) dikabarkan akan ikut turun tangan mengungkap kasus ini.   Kabar akan turunya tim dari KLH ini dipastikan Kepala Dinas Lingkungan Hidup (DLH) Sumbar, Asrizal Asnan. Dikatakannya, KLH terus memantau penyelesaian kasus sampah medis atau B3 (Bahan Berbahaya dan Beracun) yang sempat menggemparkan masyarakat Kenagarian Taluak, Kecamatan Batang Kapas, Kabupaten Pesisir Selatan (Pessel). Dari pihak DLH pun juga terus melaporkan perkembangan kasus ini ke KLH.    Kita terus melaporkan apa saja yang tindakan yang telah kita lakukan ke KLH. Seperti, pembersihan pantai dari sampah B3, pengujian kadar pencemaran air laut dan sungai akibat B3 ini. Ini semua telah dilakukan. Sekarang tinggal dari KLH,  papar Asrizal Asnan.   Selain itu katanya, secara aturan izin pengelolaan sampah medis ini langsung dari KLH. Sehingga nanti dengan kejadian ini KLH yang akan melacak siapa oknum yang memang terlibat dalam pembuangan B3 ini di Pantai Tan Sridano tersebut.    Minggu lalu kita juga telah melakukan rapat dengan Pemkab Pessel, DLH Pessel, kepolisian, dan pihak terkait lainnya untuk mengungkap siapa pelaku pembuangan sampah B3 ini. Sejauh ini yang masih dikembangkan pihak berwajib itu melihat indikasi dan motifnya,  kata Asrizal.   DLH sendiri memang terus mendorong agar kasus ini bisa segera tuntas dan pelaku bisa dikenai sanksi agar memberikan efek jera agar kejadian seperti ini tidak terulang.  Bagaiamana pun kita akan serius menangani masalah ini. Karena kita tidak ingin ini akan berulang. Karena akan sangat membahayakan,  tukasnya.   Dihubungi terpisah Direktur Wahana Lingkungan Hidup Indonesia (Walhi) Sumbar, Uslaini, mengatakan akan terus mengawal kasus sampah medis ini. Mengingat apabila ini tetap dibiarkan akan memberi peluang kepada oknum lain untuk melakukan hal yang sama.    Memang kita akan terus komit kawal kasus ini. Apalagi saat ini banyak kasus lingkungan di Sumbar yang juga menyesak untuk dituntaskan seperti, tambang legal dan ilegal, Danau Maninjau, kekeringan di Linatu, dan sampah medis,  ujarnya kepada  Senin (20/2), malam di Padang.   Dikatakannya, tim dari Walhi Sumbar pun saat ini tengah menelusuri untuk mengetahui motif dan indikasi dari pembuangan sampah medis ini.  Sekarang sabar dulu, tim kita masih di lapangan untuk menelusuri hal ini,  ujarnya.</t>
  </si>
  <si>
    <t>Menurut Jokowi, saat ini beberapa wilayah di tanah air mulai mengalami kekeringan akibat fenomena alam El Nino. Untuk itu rapat tersebut digelar agar menemukan jalan keluar. Pada sore hari ini akan kita bahas, akan kita carikan jalan keluar,  kata Presiden Jokowi. Selain itu, Jokowi juga menyinggung soal maraknya kebakaran hutan. Presiden meminta kepada jajarannya agar secepatnya menanggulangi kebakaran hutan dan lahan tersebut. Dan juga bagaimana kebakaran hutan akibat El Nino bisa kita dicegah bersama,  demikian Presiden Jokowi.</t>
  </si>
  <si>
    <t>PALEMBANG, HARIANHALUAN. COM - Warga Ogan Komering Ilir di Sumatera Selatan geger atas penemuan  bekas peninggalan  di lokasi bekas kebakaran hutan dan lahan (karhutla). Bahkan ada yang menemukan emas senilai puluhan juta.  "Istri dan anak saya dapat emas sekitar 4-5 gram, kalau harga normal itu hanya Rp 3 jutaan. Tapi karena motif dan batu merah, dihargai Rp 35 juta, " kata warga, Denni, saat dimintai konfirmasi lewat telepon, Jumat (4/10/2019). Melihat emas itu punya motif dan nilai sejarah, Denni pun tidak menjualnya. Ia memilih menyimpan harta karun tersebut sebagai koleksi pribadi.  "Tidak saya jual, nanti kalau dapat lagi emas polos, tidak bermotif, baru dijual. Kalau warga lain pasti dijual, ada juga yang dapat emas dihargai Rp 60 juta, " tuturnya.  Pencarian harta karun bekas Kerajaan Sriwijaya sendiri telah dilakukan pada 2014-2015. Saat itu lahan milik perusahaan PT Bumi Mekar Hijau (BMH) kekeringan dan sempat terbakar.  Tidak lama setelah kebakaran, warga menemukan emas di lokasi. Penemuan itu membuat geger warga hingga pada akhirnya terus dilakukan pencarian.  Pencarian sendiri mulai marak dilakukan saat musim kemarau. Sebab, kondisi air di lahan tersebut mengering dan gambut mudah digali hingga kedalaman 1 meter. (h/dtk)</t>
  </si>
  <si>
    <t>Suara jangkrik dan burung saling menyahut diantara pepohonan. Matahari pagi tertutup karena rimbunnya dedaunan di Hutan Lindung Nagari Sirukam, Kecamatan Payung Sekaki, Kabupaten Solok, Minggu (13/6).   Tanah kuning yang becek tak membuat langkah kaki Jasrialdi (58) berhenti. Pria yang bertugas sebagai Satgas Pengamanan Hutan Berbasis Nagari (PHBN) itu, terus menelusuri batas Hutan Lindung Negara dengan Hutan Lindung Nagari.    Tadi malam sehabis hujan, kami menelusuri hutan mengikuti jalur setapak ini,  terangnya sambil menunjukan lokasi hutan nagari.   Bagi Jasrialdi, Hutan Lindung Nagari adalah jantung bagi kehidupan masyarakat. Karena sumber air berasal dari hutan tersebut. Untuk itu ia bersama masyarakat menyepakati agar merawat hutan dimulai dari hulu.   Nagari Sirukam memiliki jarak 35 kilometer dari pusat Kabupaten Solok, atau dapat ditempuh dengan waktu 1 jam 30 menit. Jalan aspal menuju nagari tersebut dilalui dengan kelok berliku dan tanjakan.   Masyarakat mengetahui air yang berasal dari Hutan Sirukam mengaliri banyak kehidupan di nagari yang memiliki empat jorong itu, bahkan hingga ke pusat kabupaten Solok. Mata air dari hulu tersebut akan mengalir menuju Batang Tabak yang membelah bukit-bukit dan menelusuri perkampungan warga.    Tidak ada yang boleh menebang pohon di sini. Jika yang di hulu ini terganggu, maka semua kehidupan juga akan terganggu. Bisa kekeringan,  ungkapnya.   Nagari dengan jumlah penduduk 5.562 jiwa itu, sudah lama mengenal tapal batas hutan nagari dengan hutan lindung negara. Sehingga tidak pernah terjadi konflik antara penduduk dengan aparat negara yang menjaga hutan lindung. Masyarakat tidak perlu masuk ke hutan lindung negara untuk menebang pohon, mereka sudah cukup untuk menikmati hasil hutan nagari sendiri.   Tapal batas antara hutan negara dengan nagari ditandai dengan satu pohon atau masyarakat sekitar menyebutnya dengan pohon abadi. Pohon yang berdiameter sekitar 40 cm tersebut, tertancap selembar plat baja yang bertulis BW. Bahkan plat yang tertanam di pohon sudah terbenam oleh kulit pohon sehingga hanya tinggal tulisan W. Masyarakat sendiri belum tahu apa arti BW pada plat itu.    Pohon ini dari dahulu tidak pernah besar. Kami menyebutnya pohon abadi, dan tulisan BW tersebut sudah ada sejak zaman Belanda. Ini sebagai petunjuk yang membatasi hutan lindung negara dengan hutan nagari,  jelas Jasrialdi.   Kearifan lokal di Nagari Sirukam erat kaitannya dalam menjaga hutan. Salah satu kearifan tradisi yang masih dilakukan oleh masyarakat adalah    Dalam tradisi tersebut, masyarakat sekali setahun mengadakan ritual potong kambing di tengah hutan. Hal itu melambangkan kedekatan masyarakat dengan hutan termasuk semua isinya berupa hewan-hewan. Kepada sang raja hutan atau mereka menyebut iyiak (harimau).    Jika hewan ini hidup dengan aman di alamnya, maka masyarakat pun juga akan aman. Termasuk inyak yang sering membantu kami jika tersesat dalam hutan,  terangnya.   Masyarakat Nagari Sirukam secara turun temurun telah menyelaraskan kehidupan bersama lingkungannya dan melestarian hutan. Selain itu mereka juga membagi peruntukan lahan berdasarkan kesepakatan adat.   Pemerintah pun melalui Kementerian Kehutanan memberikan SK Penetapan Areal Kerja dari Menteri Kehutanan Nomor:701/Menhut-Il/2014 seluas 3.398 henktare. Hal ini lebih menguatkan kesepakatan masyarakat untuk saling menjaga dan mengelola hutan.   Pengelolan hutan dilakukan di bawah Lembaga Pengelolaan Hutan Nagari (LPHN) yang dibentuk oleh pemerintah nagari. LPHN juga mempunyai AD/ART serta kepengurusan yang jelas dan telah ditetapkan dalam Peraturan Nagari Sirukam Nomor 7 Tahun 2014.   Pengelolaan hutan dilakukan melalui Hasil Hutan Bukan Kayu (HHBK), yang mulai berdampak langsung kepada masyarakat, dan mempunyai nilai ekonomi. Diantaranya pandan, rotan, bambu, manau, jamur, kopi, coklat, cengkeh, dan lebah madu.   Wali Nagari Sirukam Yulita Amril menjelaskan, upaya pemberdayaan masyarakat mulai bergerak setelah adanya pemanfaatan hutan nagari. Berbagai pelatihan dan kegiatan juga diikuti oleh masyarakat, seperti pelatihan membuat kerajinan dari pandan, merakit kursi bambu, dan beberapa kegiatan lainnya.    Selama ini hasil bumi tidak banyak termanfaatkan. Tapi sekarang masyarakat sudah mulai termotifasi, paparnya.      Sumatera Barat merupakan wilayah yang penting dalam ekosistem hutan di Indonesia. Hal itu tercantum dalam Peraturan Presiden Nomor 13 tahun 2012 tentang Rencana Tata Ruang (RTR) Pulau Sumatera, dan Sumbar merupakan Koridor Strategi Sumetera Tengah bersama Riau dan Jambi yang disebut dengan Rimba.   Keberadaan Sumbar menjadi lebih strategis karena masih memiliki 2,3 juta hektare lebih kawasan hutan atau 57 persen dari luas daratan wilayah adiministrasinya. Data dari BPS tahun 2011 tercatat lebih dari 61 persen penduduk Sumbar tinggal di pedesaan (nagari). Sedangkan data Kemenertian Kehutanan pada tahun 2007, sebanyak 517 desa/nagari berada di dalam dan sekitar kawasan hutan.   Hal ini menunjukan mayoritas masyarakat pedesaan atau petani banyak menggantungkan hidup dengan hutan. Jika pengelolaan tidak sesuai, maka kerusakan pun tidak sebanding dengan apa yang didapat, bahkan dapat menyengsarakan penduduk.   Keariafan lokal yang ada di Sumbar, dapat membantu mengatasi ancaman kerusakan kondisi alam terutama hutan. Masyarakat Minangkabau mempuyai pepatah tentang pengelolaan alam yaitu  Kearifan itu tertuang dalam bentuk rombo larangan, ikan larangan, lubuk larangan, dan penjaga tuo rimbo.   Menurut Kepala Dinas Kehutanan Sumbar, Hendri Oktavia, kearifan lokal yang ada di Sumbar adalah satu cara dalam menjaga kelestarian hutan. Dalam mendorong terwujudnya pelestarian atau rehabilitasi hutan yang sudah rusak, maka perlu melibatkan masyarakat secara langsung.    Hutan harus mampu dikelola dengan baik dan menyejahterakan masyarakat di dalam dan sekitar hutan, terangnya.   Dengan adanya Pengelolaan Hutan Berbasis Masyarakat (PHBM), Pemprov Sumbar sejak tahun 2014 menargetkan hutan kawasan negara pengelolaanya dikembalikan kepada masyarakat nagari.</t>
  </si>
  <si>
    <t>Dampak ini harus diantisipasi, baik di bidang kehutanan, pertanian, maupun perikanan, terutama yang terkait sawah, ladang, yang kemungkinan gagal panen karena kekeringan,  kata Jokowi saat membuka rapat terbatas tersebut. Secara langsung, Jokowi meminta Menteri Pertanian Amran Sulaiman untuk memperhatikan daerah-daerah yang terancam gagal memanen padi akibat kekeringan. Rapat tersebut juga dihadiri Menteri Koordinator Bidang Perekonomian Sofyan Djalil, Menko Maritim Indroyono Soesilo, Menteri Sosial Khofifah Indar Parawansa, Menteri Perdagangan Rachmat Gobel, Menteri Perikanan dan Kelautan Susi Pudjiastuti, Kepala Badan Meteorologi, Klimatologi, dan Geofisika Andi Eka Sakya, serta Kepala Bulog Djarot Kusumayakti. Jokowi menyampaikan bahwa dirinya telah mendapat laporan dari Gubernur Jawa Timur Soekarwo dan Gubernur Sulawesi Selatan Syahrul Yasin Limpo bahwa panen raya di kedua daerah tersebut tidak akan terganggu gelombang panas El Nino. Di kedua daerah itu, Jokowi sempat turun langsung untuk memastikan berhasilnya musim panen raya. Saya minta laporan Mentan mengenai sawah ladang yang kira-kira gagal panen dan kekeringan. Di lapangan (Jatim dan Sulsel), yang saya tahu. Akan tetapi, mungkin di daerah lain, Mentan bisa menyampaikan,  kata Presiden. Menurut Badan Meteorologi, Klimatologi, dan Geofisika, gelombang panas El Nino diperkirakan menyerang wilayah Indonesia sampai November 2015. Akibat El Nino, masa awal musim hujan 2015/2016 di beberapa wilayah pun mundur. Hingga saat ini, kekeringan semakin meluas dan hampir merata di seluruh Nusantara. Bencana itu tak hanya mengganggu proses produksi pertanian, terutama padi, tetapi juga mulai mengancam ketersediaan air bersih untuk kebutuhan harian. Air bersih mulai distribusikan ke sejumlah pemerintah daerah, tetapi jumlah kendaraan pengangkut masih terbatas.</t>
  </si>
  <si>
    <t>Kekeringan akibat kemarau panjang tahun 2019 membuat Bupati Dharmasraya, Sutan Riska sulit tidur. Pasalnya, masyarakat di daerah tersebut menanggung risiko cukup berat akibat bencana kekeringan. Selain terpapar kabut asap dan ancaman kebakaran, rakyat di beberapa kecamatan malah mengalami kekurangan air bersih untuk konsumsi dan MCK. "Saya minta Kepala Dinas PUPR agar dapat mengantisipasi kekeringan dan kemarau panjang agar rakyat kita tidak menanggung beban akibat bencana itu, " kata Sutan Riska Tuanku Kerajaan dalam amanatnya yang disampaikan langsung di hadapan sekitar 500 pejabat Pemkab Dharmasraya saat sosialisasi Permendagri 33/2019 di auditorium kantor Bupati, Senin (30/9/19). Lebih jauh, Bupati termuda di Indonesia itu menjelaskan, di tahun 2020 Dinas PUPR sudah harus melaksanakan pemetaan terhadap titik-titik wilayah yang mengalami kekeringan. Dengan demikian, penanggulangannya bisa lebih efisien. "Nanti baru kita tetapkan bagaimana antisipasinya, buat sumur, pompa atau mungkin dalam bentuk lain, " papar bapak dua anak ini. Untuk antisipasi kekeringan, Sutan Riska juga meminta ada perhatian terhadap kebutuhan air untuk pertanian. Hal ini dimaksudkan agar petani dapat bercocok tanam dengan baik dan tidak kekurangan air. "Pak Sekda agar anggarannya disediakan dalam APBD 2020, " kata Bupati. Pemkab Dharmasraya sendiri hari ini sudah mencanangkan dimulainya penyusunan rencana kerja anggaran (RKA). Ketua Tim Anggaran Pemerintah Daerah (TAPD), H. Adlisman yang juga Sekda setempat mematok waktu penyelesaian anggarannya pada pekan depan. "Kita targetkan pekan depan sudah harus tuntas dan sesegera mungkin bisa kita rancang dan kita susun draf APBD 2020, " tegas Adlisman. Sebagai pedoman penyusunan RKA bagi organisasi perangkat daerah (OPD), Sekda juga membagi angka pendapatan daerah untuk belanja tiap OPD. Namun katanya, angka tersebut masih belum bulat. Jika ada perubahan lingkungan strategis, maka angka bisa saja berubah sesuai dengan prioritas daerah menurut perkembangan lingkungan strategis yang terus bergulir. "Tapi, hal itu sudah bisa kita jadikan pedoman untuk menyusun RKA, " kata sosok low profil itu. (*)</t>
  </si>
  <si>
    <t>Sebanyak 75 persen lahan persawahan di Kabupaten Dharmasraya sudah diasuransikan oleh petani.  Dengan  itu maka apabila terjadi bencana yang di luar dugaan,  petani akan mendapat penggantian sebesar Rp 6 juta per hektar.    Dengan sudah lengkapnya fasilitas yang ada pada petani maka diharapkan motivasi petani untuk bersawah akan lebih meningkat, ucap Wakil Bupati Dharmasraya, H. Amrizal Dt. Rajo Medan, Selasa (15/3), dalam acara penyerahan peralatan pertanian, di Halaman Dinas Pertanian Hortikultura, di Sungai Dareh.   Dikatakannya, tidak ada lagi kekurangan fasilitas petani sawah di Kabupaten Dharmasraya ini lagi, semua peralatan yang dibutuhkan oleh petani sudah di bantu oleh pemerintah melalui kelompok tani.   Ia juga mengajak petani di Ranah Cati Nan Tigo ini untuk dapat membangun Dharmasraya bersama sama melalui pertanian dan tanaman pangan ini.   Apalagi saat ini lahan persawahan juga sudah diasuransikan dengan hanya membayar Rp 34 ribu per hektar dalam satu kali masa tanam, maka apabila terjadi bencana diluar dugaan, maka petani sudah mendapat penggantian sebesar Rp 6 juta per hektar. Ini kan luar biasa, waktu saya bertani dulu tidak ada sampai di asuransikan, apabila dihantam banjir atau kekeringan, maka habislah semua, tutur Wabup yang juga Ketua DPC Partai hanura Dharmasraya ini.   Apabila masih ada kekurangan perhatian pemerintah, maka petani atau kelompok tani dapat memberikan informasi kepada tenaga lapangan atau penyuluh yang sudah di tunjuk untuk mendampingi petani.   Karena katanya keseriusan pemerintah untuk surplus beras tidak tanggung tanggung, apapun yang diminta petani terus dipenuhi, mulai dari mesin bajak, mesin panen dan mesin ricemilling di berikan oleh pemerintah.   Bantuan peralatan pertanian tahun 2016 ini, Pemkab Dharmasraya menyerahkan bantuan 12 unit traktor roda dua, 14 unit Rice Transplanter, sedangkan 2 unit traktor roda 4 saat ini sedang di perjuangkan ke pemerintah pusat oleh Dispertahor Dharmasraya, karena semua peralatan tersebut berasal dari APBN.</t>
  </si>
  <si>
    <t>Baginya, membangun Kota Sawahlunto tidak harus menjadi pegawai negeri maupun  politisi. Dengan semangat membangun, walau hanya menyandang status sebagai petani, Syafi i ternyata bisa berkontribusi terhadap negeri.   Perjuangannya sejak 12 tahun lalu, dengan memurnikan padi varietas Gadang Rumpun Kumbayau berbuah hasil. Dengan dukungan yang diberikan Pemerintah Sawahlunto bersama Balai Pengawas Sertifkat Benih (BPSB) Bukittinggi dan Balai Pengkajian Teknologi Pertanian (BPTP) Sumbar, mengantarkan Gadang Rumpun lulus uji dan dilabeli sertifikat benih nasional.    Alhamdulillah, Allah SWT memberikan bagi Sawahlunto benih dengan sertifikat nasional. Ini untuk kita semua, mudah-mudahan dapat bermanfaat bagi masyarakat Sawahlunto, Sumatera Barat, dan Indonesia sendiri,  ujar Syafi i kepada , di sela-sela kesibukannya.   Syafi i tertarik melakukan pemurnian terhadap varietas Gadang Rumpun Kumbayau, disebabkan padi lokal itu semakin langka dan sulit ditemukan di kalangan petani. Padahal, varietas yang menjadi satu-satunya varietas padi lokal di kota seluas 275,9 kilometer persegi itu terbilang banyak memiliki keunggulan.   Menurut suami Hariyus itu, ketertarikannya melakukan pemurnian, disebabkan keunggulan yang dimiliki varietas Gadang Rumpun Kumbayau. Mulai dari ketahanan padi terhadap kekeringan, rumpun yang besar, tangkai panjang, dan yang sangat penting tahan akan hama penyakit.   Pria yang kini telah memasuki usia yang tidak muda lagi itu, mengawali pemurnian di atas lahan seluas setengah hektare. Dari lahan itu dimulai proses pemurnian dengan memilih butir demi butir padi terbaik, untuk kemudian digunakan sebagai benih di musim tanam berikutnya.   Dalam setahun, Syafi i, hanya melakukan satu musim tanam. Setiap musim tanam akan disemai butir-butir benih pilihan dari musim tanam sebelumnya. Artinya telah terjadi dua belas kali pemurnian benih yang dilakukan Syafi i.    Sejak 2004 kami gunakan dan melakukan pemurnian, alhamdulillah belum satu kalipun terserang hama. Hanya saja, usia tanam dari masa semai hingga panen terbilang lebih panjang,  ulas Syafi i bersemangat.   Bahkan, terang Syafi i, Gadang Rumpun Kumbayau juga ditanam dengan sistem tanam satu batang, tetap saja tahan akan hama penyakit. Termasuk juga dengan hasil produksi. Pada awal-awal pemurnian, capaian produksi hanya 4 ton per hektare. Kini, capaian produksi telah menembus angka 6,5 ton hingga 8 ton untuk setiap hektarenya.   Meski kini varietas Gadang Rumpun Kumbayau telah mendapatkan sertifikat dari Balai Benih Nasional, Syafi i mengaku bertekat untuk terus melakukan pemurnian, sehingga nantinya akan ditemukan benih terbaik.    Saya tidak akan pernah berhenti untuk melakukan pemurnian hingga akhir hayat menjemput,  tegas warga Dusun Sialang Desa Kumbayau Kecamatan Talawi Sawahlunto itu.   Di usianya yang memang tidak lagi muda, Syafi i bertekad akan tetap memberikan sumbangsih terhadap Kota Sawahlunto. Sebagai petani, Syafi i akan terus melakukan ujicoba terhadap tanaman yang dibudidayakan.   Walikota Sawahlunto Ali Yusuf, mengungkapkan apresiasi yang tinggi bagi Syafi i yang terus berjuang di usia yang tidak lagi muda.    Sawahlunto tentu sangat berharap, akan muncul Syafi i-Syafi i muda, yang dapat terus mengangkat Sawahlunto ke depan, sesuai dengan bidang dan profesi yang didalami,  ujar Ali Yusuf.</t>
  </si>
  <si>
    <t>MEDAN, HARIANHALUAN. COM - Sebanyak 5.353 petani di  (Sumut) dan Sumatera Barat (Sumbar) sudah mengasuransikan tanaman padinya lewat Asuransi Usaha Tanaman Padi (AUTP). Sekitar 4.043 hektare tanaman padi sudah diikutsertakan dalam program pemerintah melalui Kementerian Pertanian () ini. "Jumlah preminya Rp 727,867 juta hingga triwulan II 2019, " ujar Kepala Otoritas Jasa Keuangan (OJK) Kantor Regional 5 Sumatera bagian utara (Sumbagut), Yusup Ansori di Medan, Sumut, Senin (14/10/2019). Menurut dia, dari 5.353 petani itu, yang terbanyak mengasuransikan adalah petani Sumbar, yaitu 4.069 orang dengan luas areal mencapai 3.188 hektare, dan premi Rp 573,865 juta. Di Sumut, jumlah petani yang sudah mengasuransikan tanaman padinya sebanyak 1.284 orang dengan luas lahan 855,57 hektare, dan premi yang dibayarkan sejumlah Rp 154,002 juta. "Meski jumlah AUTP terus meningkat di Sumbagut, tetapi masih butuh dimaksimalkan karena masih berjalan di Sumatera Utara dan Sumatera Barat, " ujarnya. Yusup menjelaskan, usaha di sektor pertanian, khususnya padi, rentan risiko. Ketidakpastiannya cukup tinggi, mulai dari kegagalan panen yang disebabkan banjir, kekeringan, serangan hama dan penyakit/ Organisme Pengganggu Tumbuhan atau OPT. "Dengan mengasuransikan tanaman padi, maka ancaman kerugian petani bisa ditanggung asuransi, " ujarnya. Sementara itu, pengamat ekonomi, Wahyu Ario Pratomo menyebutkan, pemerintah kabupaten/kota harus pro aktif menjalankan Program AUTP. Apalagi beras adalah bahan makanan pokok, sehingga harus mendapat perhatian ekstra. "Asuransi Usaha Tanaman Padi akan mensejahterakan petani dan melindungi pemerintah daerah masing-masing dari ancaman gangguan ketersediaan padi atau beras di pasar yang bisa menimbulkan inflasi, " katanya. Di tempat terpisah, Direktur Jenderal Prasarana dan Sarana Pertanian (PSP) Kementan, Sarwo Edhy mengatakan, saat ini adalah momen tepat mensosialisasikan program AUTP. Pasalnya, asuransi pertanian hanya dibuka saat sebelum memasuki musim tanam. "Waktu pendaftaran dapat dimulai paling lambat satu bulan sebelum musim tanam. Kelompok tani didampingi PPL dan UPTD kecamatan mengisi formulir pendaftaran sesuai dengan formulir yang telah disediakan, " ujarnya. Premi AUTP saat ini 3 persen. Berdasarkan besaran biaya  usaha tani padi sebesar Rp 6 juta per hektare per musim tanam, yaitu sebesar Rp 180 ribu per hektare per musim tanam. "Bantuan pemerintah saat ini sebesar 80 persen, sebesar Rp 144 ribu per hektare per musim tanam. Saat ini petani harus membayar premi swadaya 20 persen proporsional, sebesar Rp 36 ribu per hektare per musim tanam, " beber Sarwo. Setelah kelompok tani membayar premi swadaya sebesar 20 persen proporsional sesuai luas area yang diasuransikan, maka bukti transfernya akan diperoleh, untuk kemudian diserahkan kepada petugas asuransi yang akan mengeluarkan bukti asli pembayaran premi swadaya dan sertifikat asuransi kepada kelompok tani. "Dari jaminan perlindungan ini, maka petani dapat membiayai pertanaman di musim berikutnya. Sasaran penyelenggaraan AUTP adalah terlindunginya petani dengan memperoleh ganti rugi jika mengalami gagal panen, " pungkas Sarwo. (*)</t>
  </si>
  <si>
    <t>Kalla menilai bahwa data BPS itu berbahaya jika dijadikan landasan untuk perhitungan angka lain, seperti angka subsidi pupuk atau subsidi bibit. Dalam pengarahannya di Kantor Kementan pagi tadi, Wapres juga menekankan pentingnya menjaga agar program swasembada pangan tercapai setidaknya dalam tahun depan. Di samping itu, Wapres mengingatkan Kementan untuk berhati-hati dalam menghadapi dampak gelombang panas atau El Nino. Jadi, semua orang pertanian harus siaga menghadapi kekeringan sehingga produktivitas dapat dijaga karena masalah yang pokok itu apabila terjadi kenaikan harga sebagaimana data kemarin itu akibat kenaikan harga beras,  ucap Kalla. Untuk mencapai swasembada pangan, Kalla menekankan perlunya produktivitas bibit yang baik serta pengairan yang baik. Peningkatan produktivitas merupakan langkah yang mungkin dilakukan dalam mengurangi impor pangan. Atas dasar itu, kebijakan jangka pendek yang mungkin dilakukan pemerintah adalah perbaikan bibit, pupuk, rehabilitasi pengairan, serta melakukan penyuluhan. Cuma empat itu saja, tidak ada cara lain. Oleh karena itu Mentan, cuma itu saja tugasnya. Bibit kualitas tinggi, tepat waktu pupuk, pengairan diperbaiki, dan beri penyuluhan, itu saja,  kata Kalla.</t>
  </si>
  <si>
    <t>Dinas Pertanian, Perikanan dan Peternakan Solok Selatan (Solsel) mengimbau petani ikut program asuransi tanaman padi.   Kepala Dinas, Del Irwan pada  Minggu, (30/11) menyebut, setidaknya sudah ada 1.000 hektare areal persawahan yang ikut program asuransi padi.   Untuk ikut program asuransi tanaman padi bisa melalui kelompok ataupun peroarangan. Dalam satu hekatare areal petani cukup membayar premi sebesar Rp36 ribu satu kali panen,  kata Del.   Menurutnya, biaya premi seharusnya sebesar Rp216 ribu tapi disubsidi pemerintah sebesar Rp180 ribu sehingga petani hanya membayar Rp36 ribu.  Apabila luas areal setengah hektare, ya bayar sekitar Rp18 ribu per musim panen,  tegasnya.   Jaminan yang ditanggung akibat gagal panen oleh pihak asuransi katanya, gagal panen akibat bencana alam seperti banjir atau kekeringan dan akibat serangan hama.  Untuk serangan hama ada kategori, kerusakan akibat serangan hama bisa diklaim apabila kerusakan akibat hama sudah 75 persen dari luas areal,  katanya.   Ia melanjutkan, apabila kerusakan serangan hama ringan tidak dibayarkan.  Ganti rugi akibat gagal panen sesuai ketentuan tersebut dibayarkan maksimal sebesar Rp6 juta, tapi sebelum gantu rugi dibayarkan ada tim penilai lapangan guna memastikan kerusakan gagal panen itu,  lanjutnya.   Sementara, Kabid Pertanian, Zamzami mengatakan, untuk persyaratan bisa mengajukan permohonan dengan membawa biodata pemilik lahan.  Nanti akan ada isian blanko. Untuk saat ini petani yang ikut telah tersebar diseluruh kecamatan yang ada di Solsel,  pungkasnya.</t>
  </si>
  <si>
    <t>PAINAN, HARIANHALUAN. COM - Setelah dilakukan perbaikan oleh Badan Penanggukangan Bencana Daerah (BPBD) Kabupaten Pesisir Selatan, Irigasi Batang Jalamu Nagari IV Koto Hilie, Kecamatan Batangkapas kembali berfungsi, Sabtu (28/9). "Ya, mulai kemaren air sudah mengairi sawah petani di Nagari IV Koto Hilie, " ujar Kepala BPBD Pessel Erman Budiarto di Painnan, Minggu (29/9). Ia mengatakan, petani yang sebelumnya membutuhkan saluran irigasi Batang Jalamu sudah mulai turun ke sawah seperti biasanya. Berfungsinya saluran irigasi tersebut, setelah dilakukan penanganan sementara dengan membuat peliritan (penutup alur sungai) dengan timbunan pasir dan batu (sirtu). Erman menjelaskan, pembuatan peliritan merupakan bentuk penanganan sementara menjelang dibangun bendung baru secara permanen oleh pihaknya menggunakan batu jeti. "Hal ini langkah antisipasi sementara menjelang pembangunan bendungan permanen selesai, " katanya. Sebelumnya Bupati Pessel Hendrajoni memerintahkan Kepala Dinas PSDA dan Kepala BPBD untuk segera memperbaiki bendungan irigasi Batang Jalamu, Nagari IV Koto Hilie, Kecamatan Batang Kapas. Hal itu sehubungan rusaknya bendungan tersebut sejak beberapa bulan terakhir, hingga seluas 770 hektar sawah masyarakat menjadi kekeringan dan terancam gagal panen. "Perbaikan bendungan Jalamu perlu segera dilaksanakan, agar masyarakat petani dapat mengolah sawahnya kembali, " ujar bupati saat meninjau rigasi Batang Jalamu beberapa waktu lalu. Tak menunggu lama, pada Jumat (27/9) pihak BPBD bersama Dinas PSDA langsung bekerja, alhasil air kembali mengalir ke sawah masyarakat setempat. Sementara itu, Camat Batangkapas Wendra Roviko, menyampaikan ucapan terimakasih kepada Bupati Hendrajoni, BPBD dan PSDA yang merespon cepat keluhan masyarakat tersebut. "Alhamdulillah, kabar telah masuknya kembali air di irigasi jalamu disambut gembira oleh masyarakat kami. Sekali lagi terimakasih banyak Pak Bupati melalui dinas terkait yang merespon cepat keluhan warga kami, " tuturnya. (*)</t>
  </si>
  <si>
    <t>Akibat  cuaca panas terik beberapa minggu belakangan yang terjadi di Kota Padang, puluhan ribu jiwa terdampak kekeringan. Berdasarkan data Pusdalops Badan Penanggulangan Bencana Daerah (BPBD) Kota Padang sekitar 23.026 jiwa mengalami kekeringan. Para korban Tersebar di tiga kecamatan yakni Lubuk Begalung, Padang Selatan dan Lubuk Kilangan, di delapan Kelurahan. Paling parah terjadi di Kelurahan Kampung Jua, sebanyak 5.193 jiwa membutuhkan air bersih. Kemudian Kelurahan Batung Taba, mencapai 5.153 jiwa, dan di Kelurahan Batang Arau ada 4.400 jiwa yang mengalami kekeringan. Kepala BPBD Kota Padang Edi Hasymi mengatakan, terjadinya kekeringan di 5.159 keluarga tersebut, pihaknya langsung menurunkan belasan mobil tangki air bersih. Untuk membantu kebutuhan pasokan air masyarakat yang sudah mengalami kekeringan. \Pada Kamis (8/2), BPBD bersama dengan TRC Semen Padang beserta PDAM membantu pendistribusian sekitar 10 ribu liter air bersih ke Kelurahan Kampung Jua.  Di Kampung Jua, ada dua unit mobil tangki air bersih TRC Semen Padang dan PDAM. Kemudian,  satu tangki air dari BPK Semen Padang, sebut Edi kepada , Jumat (9/2). Sambung Edi, pada hari yang sama di Kelurahan Baringin juga dibantu dua tangki air dari PDAM. Dilanjutkan ke Kelurahan Tarantang ada delapan unit mobil tangki yang membantu sekitar 3.500 jiwa yang terdampak kekeringan. Ada tiga unit dari Nissan Terrano Club, 2 tangki dari TRC Semen Padang, dan 5 unit tangki air dari Corola Club. Kami sangat menerima bantuan dari komunitas yang ingin membantu pendistribusian air bersih, jelas Kalaksa BPBD Kota Padang ini. Edi berharap hujan akan segera turun di Kota Padang, sehingga bencana kekeringan dapat diatasi. Untuk itu, ia menyarankan kelurahan atau kecamatan untuk mengadakan salat istisqa atau salat memohon hujan turun. Bagaimana pun kita harus meminta bantuan kepada Allah SWT untuk bisa menurunkan hujan. Sehingga bencana kekeringan tidak semakin meluas. Karena dampaknya tidak hanya masyarakat kekurangan air bersih, tetapi dikhawatirkan areal pertanian mengalami gagal panen akibat kekeringan, katanya. Terkait kekeringan yang terjadi, DPRD Padang mengimbau Pemko Padang dan warga untuk melakukan salat minta hujan (istisqa) agar hujan segera diturunkan Allah. "Imbauan ini untuk warga dan pemerintah Kota Padang, agar menggelar salat istisqa, sehingga hujan segera diturunkan Allah, " ujar anggota Komisi III DPRD Kota Padang, Amrizal Hadi, Kamis (8/2). Ia mengatakan, Pemerintah bersama Majelis Ulama Indonesia (MUI) dan Kantor Kementerian Agama hendaknya segera menggelar salat minta hujan. Dijelaskan, salat yang diikuti berbagai elemen masyarakat ini nantinya diharapkan hujan bisa segera turun"Salat istisqa merupakan bagian dari upaya umat muslim berserah diri kepada Allah untuk meminta diturunkan hujan sehingga harus didukung oleh pemerintah dan masyarakat, "ucapnya. Menurutnya, hampir seluruh wilayah Padang tidak pernah diguyur hujan selama satu bulan terakhir sehingga membuat udara panas dan suhu tinggi terutama pada siang hari. Disebutkan, dampak buruk kondisi cuaca menyebabkan kebakaran lahan dan semak sehingga mengganggu aktivitas masyarakat di luar rumah. "Makanya, pemerintah bersama pihak terkait agar menggelar salat minta hujan, sehingga wilayah Kota Padang secara keseluruhan di guyur hujan sehingga suhu dan udara menjadi nyaman, " ujarnya. Sementara itu, Ketua Komisi IV DPRD Kota Padang Gustin Pramona menyerukan, umat Islam memenuhi persyaratan salat istisqa. Isi seruan yakni menganjurkan puasa sebelum salat, beristigfar dan bertobat atas segala salah dan dosa serta meninggalkan kedzaliman dan memperbanyak amal saleh. "Setelah melihat kondisi musim kemarau yang berkepanjangan, sehingga mengakibatkan kepada kekeringan di Kota Padang dan berdasarkan atas Alquran dan Sunnah. Menghimbau kepada seluruh masyarakat untuk melakukan istisqa, " ujarnya.</t>
  </si>
  <si>
    <t>- Pelanggan PDAM Tirta Antokan  di Lubuk Basung mengeluh karena semakin tidak stabilnya penyaluran air bersih ke rumah pelanggan akhir-akhir ini.      Pendistribusian Air PDAM Agam ke rumah pelanggan, di Lubuk Basung sering perputus. Kondisi ini memang bukan kali pertama, tetapi belakangan sudah menggangu aktivitas pelanggan.      Salah seorang Pelanggan PDAM Tirta Antokan Di Padang Baru Lubuk Basung, Minggu, Yudia mengatakan, air merupakan kebutihan sangat mendasar masyarakat. Beberapa waktu belakang  pasokan air terlalu sering  putus sehingga ia merasa kesulitan air bersih.        Dulu, air PDAM di tempat kami jarang mati. Sekarang sering sekali. Kami berharap pemerintah bisa memperbaiki manajemen PDAM agar kami pelanggan tidak selalu dihantui kekeringan, " katanya.       Pelanggan PDAM Agam di komplek Perumahan Talago Permai, Sutan Palimo mengatakan, kalau dulu, bila hujan turun paling-paling mati sebentar, dan mengucur lagi, walau keruh. Tetapi sekarang nyaris setiap hujan turun hal itu terjadi, dan matinya terkadang sampai dua hari.      Kondisi sekarang tambah sulit, minimal dulu air di kran mereka mengalir sore hari sampai pagi, sekitar pukul 09.00 WIB. Kini air mengalir   mulai malam, sekali-kali ada sore hari, tetapi sangat jarang, baru Pukul 07.00 WIB sudah mati.       PJS Direktur PDAM Agam, Endri Melson, mengatakan, setiap hujan turun pintu air di Siguhung ditutup, untuk mengantisipasi pasir dan lumpur menutup pipa induk. Kondisi ini menyebabkan pasokan aliran air ke pelanggan menjadi terganggu. Namun pihaknya akan terus berupaya agar kondisi menjadi lebih baik lagi.</t>
  </si>
  <si>
    <t>JAKARTA, HARIANHALUAN. COM -- Anggota Dewan Perwakilan Rakyat (DPR) RI, Nasir Djamil, mengingatkan pemerintah agar tidak menjadikan isu radikalisme secara berlebihan. Terlalu dibesarkannya isu itu, kata dia, dapat menghilangkan sejumlah persoalan yang krusial dan harus mendapat perhatian. "Menjadikan isu radikalisme, apalagi hanya ditujukan untuk identitas dan agama tertentu, sangat kontradiktif dengan upaya membangun harmoni dalam kehidupan berbangsa dan bernegara, " tegas politikus Partai Keadilan Sejahtera (PKS) dilansir dari Republika. co. id, Selasa (29/10). Nasir tidak menafikan bahwa perilaku keagamaan yang menyimpang berpotensi menciptakan radikalisme yang menjurus kepada gerakan terorisme. Namun, menurutnya, radikalisme jangan hanya dilihat dari satu aspek saja, melainkan harus ditinjau dari berbagai sudut. "Saat muncul radikalisme, justru pemerintah harus bertanya ada apa dengan mengapa perilaku sosial  menyimpang itu terjadi,  kata Nasir. Nasir mengaku khawatir, dengan memunculkan isu radikalisme secara berlebihan adalah upaya untuk menutup kelemahan pemerintah mengatasi sejumlah masalah yang kini membutuhkan perhatian yang serius. Lebih lanjut, saat ini ada sejumlah masalah yang wajib dituntaskan agar pemerintahan Joko Widodo-KH Ma'ruf Amin bisa berhasil lima tahun ke depan. Misalnya, pertumbuhan ekonomi dan daya beli masyarakat yang semakin lemah, gerakan separatisme di Papua. Kemudian soal kebakaran hutan seluas 800 ribu hektare yang menyebabkan penderitaan bagi rakyat setempat, kekeringan dan susahnya mendapatkan air bagi masyarakat yang daerahnya dilanda musim kemarau akut, serta krisis hukum dan supremasi hak asasi manusia. "Kasihan rakyat Indonesia kalau hanya dijejali dengan isu radikalisme. Padahal, jumlah pelakunya sangat sedikit dan gerakan mereka juga sudah mampu dilumpuhkan oleh aparat kepolisian dan militer,  kata Nasir Diamil. (h/rep)</t>
  </si>
  <si>
    <t>PADANG, HARIANHALUAN. COM-Deforestasi masih menjadi momok dan tantangan bagi pengelolaan sumber daya alam dan kawasan hutan berkelanjutan. Perhutanan Sosial  adalah solusinya. Komunitas Konservasi Indonesia (KKI) Warsi  dalam siaran pers Catatan Akhir tahun 2019 yang diterima harianhaluan. com kemarin  menyatakan,  dalam kasus Sumatra Barat, sebagai daerah dengan luasan kawasan hutan mencapai 2.342.893 Ha atau 55,39 persen dari luas wilayah administratif provinsi Sumatra Barat yang memiliki luasan seluas 4.228.208 Ha, tantangan terkait upaya menghambat laju deforestasi mesti menjadi perhatian serius semua pihak. Topografi kawasan Sumatra Barat yang didominasi oleh dataran tinggi, kawasan hutan dengan kelerengan yang curam, ditambah dengan potensi bencana banjir dan longsor yang sangat tinggi, menjadikan kawasan Sumatra Barat rentan dan beririsan langsung dengan akibat yang ditimbulkan dari deforestasi.  "Disadur dari data BPS (Badan Pusat Statistik) Sumatra Barat tahun 2018 terdapat 225 desa di Sumatra Barat yang dilanda bencana longsor, 306 desa pernah dilanda bencana banjir serta 107 desa pernah dilanda bencana banjir bandang, " jelas Direktur Eksekutif KKI-Warsi Rudi Syaf. Diingatkan, Selain deforestasi itu, tantangan dalam pengelolaan sumber daya alam dan kawasan hutan berkelanjutan di Sumbar juga  dihadapkan pula pada persoalan penambangan illegal (illegal Mining) yang marak terjadi. Berdasarkan analisis sebaran PETI (Penggalian Emas Tanpa Izin) GIS KKI Warsi per Desember 2019, sebaran lokasi PETI di Sumatra Barat, secara parsial tersebar di empat kabupaten yang meliputi Kab. Sijunjung, Kab. Solok, Kab. Solok Selatan, serta di Kab. Dharmasraya, dengan total luasan mencapai 4.169 Ha. Detail sebaran lokasi PETI di masing-masing Kabupaten, meliputi di Kabupaten Sijunjung sebaran PETI berada di sepanjang aliran Batang Palangki dan beberapa titik di Batang Ombilin; di Kabupaten Solok sebaran PETI di aliran Batang Palangki yang mengarah ke Kabupaten Sijunjung dan Aliran Batang Gumanti Menuju Aliran Batanghari; di Kabupaten Solok Selatan sebaran PETI berada di sepanjang Aliran Sungai Anduriang ke Sungai Batanghari, sepanjang Aliran Batang Pamungan serta sungai Ampang Bolai menuju ke Sungai Batanghari; serta di Kabupaten Dharmasraya sebaran PETI berada di Nagari Koto Padang, Muaro Batang Momong dan Batanghari, Nagari Gunung Medan serta Sepanjang Aliran Sungai Koto Balai.         Konsekuensi logis yang mesti dihadapi, dari akibat yang ditimbulkan oleh adanya penurunan areal kawasan dan tutupan hutan serta sebaran PETI di Sumatra Barat sepanjang tahun 2019 berdampak pada terjadinya bencana banjir bandang dan longsor di hampir seluruh kawasan Sumatra Barat; bencana kekeringan di Dharmasraya, Bukit Tinggi, Padang, Lima Puluh Kota, Pasaman, Pesisir Selatan, Sijunjung, Solok dan Solok Selatan; konflik satwa; serta pencemaran sungai hingga ke daerah hilir.  "Oleh karena itu, menelisik pada temuan data dan fakta upaya penanganan serius melalui berbagai skema lingkungan dan konservasi harus segera dilakukan, " tegasnya. Menurut Direktur KKI-Warsi, Perhutanan Sosial adalah solusi  permasalahn gtersebut. Pada sisi lain, titik terang upaya pengelolaan sumber daya alam dan kawasan hutan berkelanjutan menemukan pertautannya dengan data yang dihimpun dari perkembangan perhutanan sosial di Sumatra Barat. Berdasarkan analisis perubahan tutupan hutan Subar periode 2017 sd 2019 yang mencapai penurunan luasan seluas 23.352 Ha, serta sebaran lokasi PETI di empat Kabupaten di Sumatera Barat dengan total luasan 4.169 Ha, ditemukan data bahwasanya secara keseluruhan penurunan tutupan hutan dan sebaran lokasi PETI terjadi diluar areal kawasan Perhutanan Sosial yang dikelola oleh masyarakat. "Temuan ini semakin diperkuat dengan data analisis tutupan hutan di kawasan PS pada periode 2017 seluas 63.793 Ha, sementara pada tahun 2019 tutupan hutan di kawasan PS mencapai luasan 64.259 Ha, data ini menunjukkan terjadinya peningkatan tutupan hutan di areal PS dalam rentang 2017 s. d. 2019 seluas 466 Ha, " jelasnya. Rudi Syaf mengatakan, pPeningkatan tutupan hutan di areal Perhutanan Sosial tersebar di beberapa titik lokasi yang meliputi Hutan Nagari Gunung Selasih Kab. Dharmasraya, Hutan Nagari Pakan Rabaa Timur Kab. Solok Selatan, Hutan Nagari Alam Pauh Duo Jorong Simancuang Kab. Solok Selatan, dan Hutan Nagari Lunang Kab. Pesisir Selatan. "Lompatan besar dalam upaya pengelolaan sumber daya alam dan kawasan hutan secara berkelanjutan patut menjadi catatan penting bahwasanya skema pengelolaan hutan atau sumber daya alam oleh masyarakat lokal bisa menjadi salah satu terobosan dalam penyelamatan lingkungan, " tegasnya.  (dn)</t>
  </si>
  <si>
    <t>Salah seorang Ketua Kelompok Tani Parik Panjang Permai, Syamsul Bahri, Jumat, (20/2) mengatakan, jebolnya DI Antokan  Bandar Baru sangat mengancam areal pertanian masyarakat di wilayah Lubuk Basung . Diperlukan langkah cepat agar tidak terjadi dampak yang besar bagi petani. Sebagian besar masyarakat kehidupannya sangat bergantung pada pertanian. Jadi, jika pasokan air kurang akibat kerusakan irigasi petani akan menjerit,  katanya. Menurut Syamsul Bahri, masyarakat sangat menginginkan perbaikan seperti yang dilakukan pada Bandar Usang yang sudah diperbaiki tahun 2013. Pada tahun 2015 ini proyek perbaikan  aliran Badar Baru, kabarnya bakal dikerjakan. Namun, hingga saat ini hal tersebut realiasasinya tidak ada. Instansi terkait  yang berwenang melakukan pengerjaan dikabarkan masih ragu melakukan perbaikan. Perusahan luar  tidak perlu ragu dan takut, bekerja di Lubuk Basung. Tokoh masyarakat Lubuk Basung, dan kelompok tani siap mengawal perbaikan asalkan dikerjakan dengan benar,  ungkapnya. Sekretaris UPT PU  Kecamatan Lubuk Basung, Salnaldi didampingi PPL Pertanian, Herlina, mengaku, telah meninjau kerusakan DI Antokan Bandar Baru. Menurutnya lokasi ini memang sangat rawan, dan harus sesegera mungkin untuk diperbaiki. Saya sudah melihat secara langsung. Kerusakannya cukup parah.  Diperlukan perbaikan secepat. Tetapi perbaikan itu bukan kewenangan kabupaten, namun Direktorat Jendral Sumber Daya Air  Satker Balai Wilayah Sungai Sumatera V,  jelasnya.</t>
  </si>
  <si>
    <t>JURNALSUMBAR | Painan   Bupati Pesisir Selatan, Sunatera Barat, H. Hendrajoni, memerintahkan Kepala Dinas PSDA dan Kepala BPBD Pesisir Selatan (Pessel) segera memperbaiki bendungan irigasi Batang Jalamu, Nagari IV Koto Hilie, Kecamatan Batang Kapas. Hal tersebut dikatakan Bupati Hendrajoni, ketika meninjau Bendungan irigasi Batang Jalamu Kampung Jalamu Nagari IV Koto Hilie Kec. Batang Kapas, Minggu (22/9/2019). Sebagaimana diketahui, bendungan irigasi Batang Jalamu jebol, akibatnya, seluas 770 hektar sawah masyarakat kekeringan. Menurut bupati, perbaikan bendungan Jalamu perlu segera dilaksanakan, agar masyarakat petani dapat mengolah sawahnya kembali. Sebab, sejak bendungan irigasi Batang Jalamu jebol, masyarakat tidak dapat turun ke sawah karena air sungai tidak bisa memasuki saluran Irigasi menuju kesawah masyarakat. Bupati H. Hendrajoni, meninjau kondisi irigasi tersebut, langsung memerintahkan Kadis PSDA Dan Kepala BPBD untuk segera mengerjakan dengan menggunakan dana tanggap darurat. Dalam kunjungan tersebut Bupati Hendrajoni didampingi Camat Batang Kapas, Wendra Roviko, serta sejumlah tokoh masyarakat. Usai meninjau bendungan irigasi Batang Jalamu, dalam kunjungannya ke Kecamatan Batang Kapas tersebut, bupati langsung meninjau Pasar Batang Kapas. Dalam kesempatan itu, bupati menghimbau pedagang untuk menjaga kebersihan pasar. RDeditor;saotarius</t>
  </si>
  <si>
    <t>JURNAL SUMBAR | Padang   Gubernur Sumatera Barat Irwan Prayitno tumpangkan harapan pada seluruh peserta Seminar Nasional Bendungan Besar 2017 untuk menjawab persoalan banjir dan kekeringan landa Sumbar melalui optimalisasi pembangunan dan pengelolaan bendungan di Sumbar. Kami apresiasi KNI-BB (Komite Nasional Indonesia untuk Bendungan Besar) yang telah adakan seminar nasional di sini (Sumbar). Seminar ini terasa sangat relevan kini untuk Sumbar. Kita harap, ini bisa memaksimalkan pengelolaan bendungan untuk menjaga ketersediaan air selama kemarau dan mengendalikan air selama musim penghujan di daerah kami,  ujarnya saat memberikan Sambutan Selamat Datang kepada seluruh tamu undangan dan peserta Seminar Nasional Bendungan Besar 2017 dengan tema  Bendungan sebagai Infrastruktur Pengendali Banjir dan Kekeringan  yang diselenggarakan di Ballroom Hotel Grand Inna Muara Padang, Selasa (16/5) malam. Di hadapan Menteri Pekerjaan Umum dan Perumahan Rakyat Republik Indonesia (MenPUPR RI) Basuki Hadimuljono dan jajaran pembina serta pengurus KNI-BB, Irwan Prayitno mengungkapkan, Sumbar adalah daerah yang punya sumber daya air sangat besar yang potensinya telah dimanfaatkan oleh Pemprov Sumbar semaksimal mungkin untuk kesejahteraan masyarakat. Di sini (Sumbar) ada 6 (enam) danau besar, embung-embung, dan hulu-hulu sungai yang airnya mengalir hingga provinsi tetangga. Potensi ini kami manfaatkan maksimal untuk listrik, irigasi pertanian, dan perikanan,  ungkapnya. Namun begitu, ia menambahkan, besarnya potensi sumber daya air yang dimiliki Sumbar tidak diiringi dengan tata kelola yang cukup baik sehingga air yang seharusnya disyukuri sebagai anugerah harus diterima sebagai musibah yang menimbulkan kerugian bagi masyarakat. Belum maksimalnya tata kelola ini, paparnya lebih lanjut, dibuktikan dengan masih adanya banjir pada musim penghujan serta kerapnya pemadaman listrik selama kemarau. Air yang banyak ini kami akui belum maksimal ditata. Buktinya, adanya banjir seperti yang baru-baru ini melanda Pangkalan yang disebabkan pengelolaan sungai yang belum maksimal. Selain banjir, juga kekeringan. Kadang kala kami alami kekeringan. Buktinya? Listrik kami sering padam,  ungkapnya. Bendungan, menurut Gubernur kemudian, adalah infrastruktur yang memiliki peranan penting bagi Provinsi Sumatera Barat untuk menjawab permasalahan-permasalahan yang sebelumnya ia urai.  Kami sebagai orang daerah berharap agar persoalan ini dapat diatasi. Jawaban untuk ini tentu bendungan. Sumbar butuh bendungan yang tangguh. Mohon bangun banyak bendungan. Semoga dengan bendungan, keberlimpahan air kita tetap menjadi anugerah,  harapnya. Menutup sambutannya, Gubernur secara langsung meminta Menteri PUPR RI Basuki Hadimulyono memberi tambahan anggaran untuk Dinas Pengelolaan Sumber Daya Air (PSDA) Prov. Sumbar guna memaksimalkan pengelolaan dan pemeliharaan bendungan-bendungan di Sumbar. Pada kesempatan yang sama, Ketua Umum KNI-BB Hari Suprayogi membuka sambutannya dengan mengutip -apa yang ia katakan sebagai- pernyataan Menteri PUPR RI yang menyebutkan tantangan pengelolaan sumber daya air lima tahun menuntut pembangunan dan pemeliharaan bendungan besar yang dilakukan dengan profesional oleh profesional. Dalam rangka mewujudkan tenaga profesional tersebut, Hari mengatakan, KNI-BB telah menempuh sejumlah langkah, antara lain, meningkatkan kuantitas dan kualitas Ahli Bendungan melalui capacity building bekerjasama dengan sejumlah Perguruan Tinggi, Pusdiklat KemenPUPR, dan Balai Besar yang berada di bawah payung Dirjen Sumber Daya Air KemenPUPR di seluruh Indonesia. Selain itu, tambah Hari, KNI-BB juga telah melakukan percepatan sertifikasi Ahli Teknik Bendungan Besar.  Sehingga kita memiliki cukup ahli yang memiliki kompetensi merancang bentuk dan struktur bendungan besar, dan melaksanakan dan mengawasi pekerjaan konstruksi bendungan besar,  katanya. Upaya percepatan ini telah berhasil menciptakan kurang lebih 271 orang Tenaga Ahli Bendungan Besar bersertifikat di Indonesia. Pun begitu, Hari mengungkapkan jumlah yang ada kini belum sepenuhnya memadai. Ia katakan,  Masih diperlukan banyak pemegang Sertifikat Bendungan Besar untuk menjawab tantangan tadi. Belum lagi untuk menghadapi AEC (ASEAN Economic Community) yang telah dan sedang berjalan. Hari sendiri terdengar optimis kala mengulas sepintas permasalahan pengelolaan sumber daya air di Sumbar. Ia menyebutkan, panitia penyelenggara seminar telah menjaring tulisan-tulisan ilmiah yang inovatif dan aplikatif yang dapat diterapkan untuk mengurai kasus-kasus di daerah. Tidak terkecuali, Sumbar. Kami sudah minta panitia untuk jaring tulisan-tulisan yang inovatif dan aplikatif. Paper yang terhimpun juga terus meningkat standardnya. Dengan itu, mudah-mudahan hasil seminar ini bisa beri manfaat bagi Sumbar,  pungkasnya. MenPUPR RI Basuki Hadimuljono sendiri, melalui sambutannya mengajak seluruh tamu undangan dan peserta seminar untuk optimis dan yakin bahwa pembangunan 49 (empat puluh sembilan) bendungan besar di seluruh Indonesua yang diamanatkan oleh Presiden RI Joko Widodo akan dapat diselesaikan sesuai tenggat yang telah ditetapkan. Optimisme ini, menurut Basuki, antara lain didukung oleh eksistensi KNI-BB dan Ahli Bendungan Besar Bersertifikat yang telah sukses mereka cetak. Dikatakannya,  Pasti ada yang pesimis dan ada yang optimis. Saya sampaikan, mari optimis ini (49 bendungan) dapat kita tuntaskan. Kenapa kita boleh optimis? Karena ada KNI-BB. Karena sekarang kita sudah punya certified experts. MenPUPR RI Basuki Hadimuljono lebih lanjut menjelaskan, dari 65 Bendungan Besar (49 bendungan baru, ditambah 16 bendungan yang pembangunannya telah dimulai pada masa Kabinet Indonesia Bersatu II) yang ditargetkan rampung pada akhir masa Kabinet Kerja, 9 di antaranya telah selesai dibangun hingga medio 2017. Pengerjaan 49 Bendungan Besar (BB) baru tersebut dikatakan Basuki Hadimuljono akan dilakukan secara bertahap; 13 BB baru pada 2015, 8 BB baru pada 2016, 9 BB baru pada 2017. 9 BB baru pada 2018, dan 10 BB baru pada 2019. Bagaimanapun, Basuki menggarisbawahi dan menekankan agar KNI-BB tidak hanya berkutat pada persoalan kepakaran saja namun juga berupaya mengembangkan teknologi dan inovasi pembangunan dan pengelolaan bendungan. Kami harap, KNI-BB tidak hanya memelihara expertise (kepakaran) saja, namun mengembangkan teknologi dan inovasi juga. Soalnya ada banyak yang mau kita bangun. Tentu saja untuk kejar itu kita harus makin pintar mbangun dan ngelola,  pungkasnya untuk kemudian membuka secara resmi Seminar Nasional Bendungan Besar 2017 ini. Seminar yang diselenggarakan oleh KNI-BB dan didukung oleh Pemerintah Provinsi Sumatera Barat, Kementerian PUPR RI, dan PLN ini direncanakan akan berlangsung selama 3 (tiga) hari mulai dari hari ini hingga 19 Mei 2017 mendatang. Sebagaimana disebutkan oleh Panitia Penyelenggara dalam Laporannya, seminar diikuti oleh 431 peserta yang berasal dari Anggota KNI-BB, Kementerian PUPR RI, Kementerian Energi dan Sumber Daya Mineral RI, BUMN, Kontraktor, LSM, dan masyarakat pemerhati lingkungan. Panitia Penyelenggara juga menyebutkan telah menghimpun kurang lebih 70 (tujuh puluh) judul di mana 37 di antaranya akan dipresentasikan. Usai presentasi dan rapat anggita tahunan KNI-BB, peserta diagendakan melakukan kunjungan ke PLTA Singkarak.</t>
  </si>
  <si>
    <t>Atas Penilaian Ditjen Bangda KemendagriJURNAL SUMBAR | Labuan Bajo Sumbawa   Pemerintah rovinsi (Pemprov) Sumatra Barat (Sumbar) kembali meraih penghargaan. Penghargaan kali ini diterima Gubernur Sumbar Irwan Prayitno dari Kemeterian Dalam Negeri atas prestasi Komisi Irigasi Sumbar sebagai Terbaik Kedua Tingkat Nasional. Ini merupakan hasil penilaian Direktorat Jenderal Bina Pembangunan Daerah (Ditjen Bangda) Kemendagri yang dilaksanakan bulan Mei dan Juni 2017.  Komisi Irigasi Provinsi Sumbar menjadi terbaik kedua tingkat nasional menyisihkan 14 Komisi Irigasi Provinsi lainnya,  jelas Gubernur Irwan Prayitno usai menerima penghargaan tersebut dari Plt Direktur Jenderal Bina Bangda di Labuan Bajo, Kabupaten Sumbawa, Provinsi Nusa Tenggara Barat, Rabu (6/9-2017) lalu. Gubernur irwan Prayitno menjelaskan, penilaian yang diberikan Ditjen Bangda Kemendagri tentang kinerja Komisi Irigasi Provinsi Sumbar, di antaranya keanggotaan dan proporsi keterwakilan unsur pemerintah dan non pemerintah, sumber pendanaan dan kecukupan anggaran, ketersediaan sarana dan prasana pendukung, organisasi sekretariat dan pelaksanaan kegiatan rapat koordinasi, keterlibatan stakeholder lain, para ahli dan pemerhati dalam kegiatan komisi irigasi, koordinasi dengan lembaga lain, lingkup permasalahan yang dibahas, jumlah rumusan hasil pembahasan dan rekomendasi yang dihasilkan, serta pelaporan dan pertanggung jawaban anggaran. Dari 10 penilaian kinerja Komisi Irigasi tersebut dari Ditjen Bangda Kemendagri. Sumbar dinilai memiliki kinerja yang sangat bagus,  sebutnya. Lebih jauh dijelaskan, Komisi Irigasi Provinsi Sumbar dibentuk dengan SK Gubernur Nomor 056-311 tahun 2009 tanggal 24 Juni 2009, dan dilakukan penggantian keanggotaan pada tahun 2015 dengan SK Gubernur Sumbar Nomor 050-433-2015 tanggal 10 Juni 2015. Dan, pembentukan Komisi Irigasi ini dilaksanakan berdasarkan Peraturan Pemerintanh No 20 tahun 2006 tentang Irigasi dan sesuai dengan Peraturan Menteri Pekerjaan umum Nomor 31 tahun 2007 dan peraturan Menteri PUPR Nomor 17 tahun 2015 tentang Komisi Irigasi. Dibentuknya Komisi Irigasi ini bertujuan menjadi wadah komunikasi dan koordinasi antara wakil pemerintah daerah, wakil perkumpulan petani pemakai air dan wakil pengguna air irigasi lain dalam merumuskan kebijakan Kepala Daerah untuk mengatasi persoalan pengelolaan irigasi yang menjadi tanggungjawab masing-masing daerah sesuai dengan pembagian kewenangan antara pusat dan daerah,  ungkapnya. Adapun program kerja Komisi Irigasi Sumbar yang disusun berdasarkan hasil pembahasan panjang tentang probelema pengelolaan irigasi Provinsi Sumbar sejak tahun 2009 yang berakhir dengan disepakatinya dengan rumusan persoalan dan kebutuhan program pengelolaan irigasi yang disepakati dalam rapat kerja pada tanggal 12 Oktober 2015, program itu diantaranya memperkuat dan meningkatkan fungsi Komisi Irigasi Provinsi Sumbar, mendorong penumbuhan dan peningkatan kinerja kelembangaan P3A/GP3A melalui penyusunan rekomendasi, memperkuat kelembagaan dinas terkait untuk melaksanakan tugas pengelolaan irigasi dan pemberdayaan P3A/GP3A. Tidak hanya itu program irigasi juga meliputi meningkatkan kinerja pengelolaan irigasi daerah irigasi kewenangan provinsi melalui penyusunan rekomendasi atau penerbitan pedoman. Kemudian, menetapkan pola dan jadwal tanam di masing-masing daerah irigasi dalam mengantisipasi bencana kekeringan, kebanjiran dan kabut asap, serta mendorong pengembangan  teknologi hemat air di seluruh daerah irigasi,  katanya. Dilanjutkannya, program irigasi juga mendorong peyediaan dan peningkatan anggaran untuk pengelolaan irigasi dan pemberdayaan kelembagana pengelolaan irigasi. Serta, medorong pemerintah daerah untuk mengendalikan dan mengembalikan alih fungsi lahan di masing-masing Kabupaten/Kota. Tambah Irwan, bahwa pelaksanaan kegiatan komisi irigasi di Sumbar dengan , yakni mengadakan rapat koordinasi sebanyak tiga kali. Dimana, membahas perumusan rekomendasi program peningkatan kinerja sistem irigasi hasil penetapan rekomendasi kepada Gubernur untuk mendukung upaya peningkatan kinerja sistem irigasi di Sumbar melalui gerakan terpadu yang melibatkan kab/kota. Kemudian, penetapan lokasi gerakan terpadu peningkatan kinerja sistem, lalu agenda penyusunan rekomendasi program GTPSI dari masing-masing tahap I GT PKSI. Untuk rekomendasi yang telah dihasilkan dan realisasi di lapangan, yakni rumusan identifikasi pengelolaan irigasi, program kerja komisi irigasi, rekomendasi kebijakan peningkatan kinerja sistem irigasi sebagai solusi terhadap persoalan kekeringan, kerusakan, jaringan irigasi. Lalu, rumusan tentang kerangka implementasi gerakan terpadu peningkatan kinerja sistem irigasi serta rekomendasi usulan program dimasing-masing daerah irigasi lokasi GT PKSI tahap I kepada sejumlah instansi terkait baik tingkat provinsi maupun kab/kota untuk tahun 2017 dan 2018,  tuturnya. Tidak hanya itu, sejumlah kegiatan yang dilaksanakan oleh masing-masing OPD terkait berdasarkan rekomendasi komisi irigasi untuk anggaran tahun 2017, yakni pengangkatan pembinaan petugas penjaga pintu air oleh Dinas PSDA pada tiga daerah irigasi prioritas dengan jumlah sesuai kebutuhan, penyusunan profil sosial ekonomi teknis dan kelembagaan pada lima daeeah irigasi prioritas yang difasilitasi oleh Bappeda Sumbar, serta perbaikan kerusakan jaringan irigasi pada sejumlah daerah irigasi prioritas sesuai dengan usulan petani dan melibatkan perkumpula petani pemakai air, pembentukan dan penguatan kelembangan perkumpulanm petani pemakai air oleh Dinas Pertanian Sumbar. Untuk agenda implementasi rekomendasi komisi irigasi yang akan segera ditindaklanjuti meliputi penerbitan peraturan gubernur tentang pengelolaan irigasi kewenangan provinsi guna menertibkan pelaksanaan pengelolaan irigasi oleh kelembagaan pengelolaaan irigasi, penerbitan keputusan gubernur tentang penetapan rencana tata tanam daerah irigasi dan rencana penyediaan, pembagian dan pemberiaan air irigasi dimasing daerah, peningkatan operasional dan pemeliharaan (OP) irigasi guna mengatasi kekurangan dan ketidakmerataan pembagian air irigasi  disebagian besar daerah irigasi kewenangan provinsi, peningkatan partisipasi petani dalam pelaksanaan OP irigasi di masing-masing daerah irigasi, peningkatan dan pengembaangan teknologi budidaya tanaman padi dalam rangka meningkatkan produksi lahan sawah beririgasi dan mengatasi masalah perubahan iklim akibat pemanasan global,  terangnya. Kedepannya, pemberian apresiasi oleh pemerintah kepada Pemprov Sumbar berupa penghargaan sebagai Komisi Irigasi terbaik kedua nasional tahun 2017. Maka beberapa konsekuensi tugas yang harus dilaksanakan sekaligus menjadi harapan. Tugas kedepan itu (pasca mendapatkan penghargaan), adalah meningkatkan kinerja komisi irigasi provinsi agar betul-betul dirasakan manfaatnya oleh seluruh petani dalam wujud peningkatan pendapatan dan kesejahteraan masyarakat di daerah irigasi kewenangan Pemprov, melalui peningkatan kinerja sistem irigasi yang dilaksanakan secara partisipatif melibatkan perkumpulan petani pemakai air. Kemudian, mendorong peningkatan kinerja komisi irgasi di masing-masing kabupaten/kota agar mampu melaksanakan tugas pengelolaan irigasi yang menjadi tanggungjawabnya masing-masing demi kesejahteraan petani dan terwujudnya ketahanan pangan secara nasional,  pungkasnya. Advt</t>
  </si>
  <si>
    <t>JURNAL SUMBAR | Padang   Kegiatan  Coffee Morning  yang digelar Maryadi Utama, ST, MSi, Kepala Balai Wilayah Sungai Sumatera V (BWSS V), Ditjen SDA, Kementerian PUPR diapresiasi banyak pihak. Banyak persoalan mengapungkan, dan semuanya ditanggapi serius untuk ditindaklanjuti. Insya Allah kegiatan ini akan kita gelar sekali sebulan,  sebut Maryadi Utama, Kepala BWSS V dalam paparannya di  Coffee Morning  tersebut di kantor BWSS V, Selasa pagi (21/11).  Ini forum bagi kami untuk menampung informasi dan aspirasi, dan sama-sama kita carikan solusi penanganannya,  tambahnya. Persoalan banjir, abrasi dan irigasi di beberapa daerah mengapung di acara Coffee Morning  tersebut. Novermal Yuska, dari Jurnalsumbar mengapungkan masalah banjir di kawasan jalan Padang By Pass. Katanya, setiap kali hujan lebat, kawasan bagian timur kota Padang itu selalu digenangi banjir yang semakin dalam dan meluas. Selain itu, Novermal juga mengapungkan persoalan optimalisasi pemanfaatan Irigasi Batang Hari di kabupaten Dharmasraya, dan abrasi pantai di nagari Muaro Kandis Punggasan, kecamatan Linggo Sari Baganti, Kabupaten Pesisir Selatan. Khairul, Lurah Batang Arau, kecamatan Padang Selatan, Kota Padang mengemukakan persoalan sampah dan sedimen di alur sungai Batang Arau. Katanya, muara Batang Arau mustahil bisa jadi pelabuhan marina kalau persoalan sampah dan sedimen tidak diatasi secara komprehensif. Arya dari Bakinews dan Yudi dari TVOne menyoroti masalah tambang galian C ilegal di alur-alur sungai, terutama di Batang Anai, kabupaten Padang Pariaman dan sungai-sungai di Kota Padang. Dan, Hijrah dari Klikpositif menyoroti masalah irigasi di nagari Pangian dan Irigasi Batang Sinamar di Tanah Datar. Beberapa pihak lain juga menyampaikan informasi dan pertanyaan terkait tata kelola sumber daya air yang ditangani BWSS V. Pengawasan pelaksanaaan proyek di lapangan juga menjadi sorotan. Semua persoalan yang mengapung tersebut ditanggapi serius oleh Kepala BWSS V dan jajarannya.  Semua informasi dan masukan akan kami jadikan bahasan di rapat-rapat internal dan rapat koordinasi dengan lintas sektoral,  ujar Maryadi. Dengan banyaknya informasi dan masukan, kita yakin pengelolaan sumber daya air di Sumbar akan lebih baik,  tegasnya.  Dan, ini juga bahagian dari kesiapsiagaan menghadapi bencana, terutama bencana banjir dan kekeringan,  pungkasnya. Coffee Morning  yang berlangsung santai dan penuh kekeluargaan itu dihadiri oleh Dinas PSDA Sumbar, PU Kota Padang, BPBD Sumbar, Binda dan instansi terkait lainnya, serta unsur media massa dan LSM. Dan, Maryadi sendiri didampingi oleh pejabat struktural, Kasatker dan PPK BWSS V. Yenwar, CES, mantan Kepala BWSSV pertama yang diundang khusus juga mengapresiasi  Coffee Morning  yang digagas Maryadi Utama tersebut.  Ini bagus. Dan, harus berkesinambungan. Sehingga setiap persoalan yang mengapung bisa ditangani dengan baik dan tuntas,  ujarnya. Enye</t>
  </si>
  <si>
    <t>JURNAL SUMBAR | Padang   Gubernur Sumbar, Prof. Irwan Prayitno menyebutkan, Sumbar membutuhkan lebih banyak investasi di beberapa sektor untuk percepatan pembangunan daerah. Di antaranya sektor infrastruktur, pengembangan potensi alam, transpostasi, perikanan, pendidikan dan pariwisata. Tanpa adanya geliat investasi dan hanya mengandalkan APBD ataupun APBN, Sumbar akan sulit melakukan percepatan pembangunan dalam menghadapi persaingan global saat ini dan masa mendatang,  ujarnya saat usai pelantikan pejabat eselon II di Aula Kantor Gubernur, Kamis (17/5). Lanjutnya, beberapa kunjungan ke luar negeri merupakan bahagian dalam mendatangkan investor dari berbagai potensi daerah baik melalui kerjasama maupun perantaraan kedutaan Indonesia dinegara-negara sahabat. Dari berapa kunjungan ke luar negeri untuk mendatangkan investor sudah ada yang berhasil. Bahkan, ada beberapa calon investor yang sudah berkunjung ke Sumbar untuk penjajakan investasi,  katanya. Dukung Pengembangan GeothermalSementara itu, salah satu komoditas investasi yang dapat digarap di Sumbar yakni geothermal (panas bumi). Irwan Prayitno meminta masyarakat untuk mendukung pengembangan geothermal (panas bumi). Pasalnya potensi panas bumi Sumbar sebesar 1.600 MW yang tersimpan di 17 titik lokasi hingga saat ini belum tergarap optimal. Padahal, potensi tersebut dapat meningkatkan kesejahteraan masyarakat. Kalau tak dimanfaatkan, hanya terbuang saja. Jika ini dikelola dengan baik, hasilnya bisa untuk pembangunan infrastruktur jalan, jembatan dan memajukan pendidikan,  terangnya. Irwan menegaskan bahwa geothermal tidak merusak lingkungan. Tak satu pun pakar di dunia yang menyatakan bahwa geothermal merusak lingkungan, justru malah ramah lingkungan. Jika ada yang mengatakan begitu, maka itu hanya oknum saja.  Silahkan cek di Solok Selatan, di daerah lain dan di luar negeri terkait pengembangan geothermal ini. Tidak ada yang menyatakan merusak lingkungan. Dari 17 potensi panas bumi ini, baru satu yang sudah diolah yakni di Solok Selatan. Kemudian ada yang baru lagi di Kabupaten Solok. Masih ada 15 titik lagi yang belum termanfaatkan dan potensinya hanya terbuang begitu saja,  ucapnya. Seharusnya, dengan potensi panas bumi yang cukup besar, Sumbar harus bersyukur. Karena bisa meningkatkan kesejahteraan masyarakat. Selain itu, investor juga datang bawa uang untuk investasi dengan nominal ratusan miliar hingga triliunan rupiah. Pengembangan geothermal tak ada masalah dengan lingkungan hidup dan kehutanan. Jika hal itu terjadi, maka ia orang yang pertama yang menolaknya. Setiap tahun, Pemprov Sumbar selalu juara II dan III dalam pengelolaan lingkungan hidup. Penghargaan itu diberikan langsung oleh Presiden. Penilaian dilakukan oleh Kementerian Kehutanan dan Lingkungan Hidup. Tahun lalu Sumbar juara II, sedangkan Jatim juara I dan DKI juara III. Sebelumnya lagi, Jatim juara I, DKI juara II dan Sumbar juara III,  tukasnya. Dalam penilaian itu, tim Kementerian Kehutanan dan Lingkungan Hidup turun ke Sumbar. Di mana tim langsung mengecek kondisi udara. Serta mencek kondisi sungai dan hutan. Selain itu, juga ada wawancara langsung dengan sembilan penguji. Jika Sumbar berhasil jadi pemenangnya, artinya kebijakan yang telah dibuat Gubernur sudah benar. Dan jangan lagi dibentur- benturkan dengan isu lingkungan dan hutan. Itu namanya tak benar. Hutan kita bagus semuanya dan tak ada yang menjarah untuk kepentingan tertentu. Bantulah dan dukung kami dalam pengembangan geothermal ini,  tukasnya. Irwan menegaskan, ia tak punya kepentingan apapun terkait dengan pengembangan geothermal ini. Karena selesai jadi Gubernur pada tahun 2021, kemungkinan ia tak tinggal di Sumbar. Selain itu, ia juga tak mencari hidup di Sumbar. Karena sudah ada pekerjaannya di luar. Ini bukan kepentingan saya. Tapi kepentingan anak cucu. Kalau tak Gubernur yang mencari investor lalu siapa lagi. Dan kalau tak media yang ikut membantunya lalu siapa lagi yang membantu,  ucapnya. Beda dengan tambang, untuk geothemal ini tak dibutuhkan analisa dampak lingkungan hidup (amdal). Selain itu, ada anggapan bahwa geothermal akan menyebabkan air minum masyarakat berkurang. Padahal untuk kebutuhan air minum itu hanya pada kedalaman 10-20 meter saja. Sementara untuk panas bumi dari 1.000 meter sampai 1.500 meter. Hanya uapnya saja yang diambil dan airnya akan dikembalikan lagi. Ada juga yang mengaitkannya dengan ancaman kekeringan areal pertanian. Padahal untuk areal pertanian itu hanya membutuhkan air permukaan. Ada juga yang mengaitkan dengan kerusakan  hutan. Padahal geothermal tersebut membutuhkan hutan yang terjaga untuk keberlangsungan pasokan airnya. Jadi tak mungkin investor akan merusak hutan dalam kegiatan operasionalnya, sementara mereka juga butuh air dalam operasionalnya,  pungkas Irwan Prayitno yang didampingi Kepala Biro Humas Setda Prov Sumbar, Jasman. rilis</t>
  </si>
  <si>
    <t>JURNAL SUMBAR | Dharmasraya   Kekeringan akibat kemarau panjang tahun 2019 benar benar membuat Bupati Sutan Riska sulit tidur. Pasalnya, rakyat Kabupaten Dharmasraya menanggung risiko cukup berat akibat bencana kekeringan. Selain terpapar kabut asap dan ancaman kebakaran, rakyat di beberapa kecamatan malah mengalami kekurangan air bersih untuk konsumsi dan MCK. Saya minta Kepala Dinas PUPR agar dapat mengantisipasi kekeringan dan kemarau panjang agar rakyat kita tidak menanggung beban akibat bencana itu,  kata Bupati Sutan Riska Tuanku Kerajaan dalam amanatnya yang disampaikan langsung di hadapan sekitar 500 pejabat Pemkab Dharmasraya, saat dilakukan sosialisasi Permendagri 33/2019 di auditorium kantor bupati, Senin (30/9/2019). Lebih jauh bupati termuda di Indonesia itu menjelaskan, di tahun 2020 Dinas PUPR sudah harus melaksanakan pemetaan, dimana titik titik wilayah yang mengalami kekeringan. Dengan demikian, penanggulangannya bisa lebih efisien.  Coba dipetakan dulu mana wilayah wilayah yang terkena dampak kekeringan. Nanti kita tetapkan bagaimana antisipasinya, buat sumur, pompa atau mungkin dalam bentuk lain,  papar bapak dua putra ini. Masih seputar antisipasi kekeringan, Bupati raja muda itu minta agar juga mencakup kebutuhan air untuk pertaniam. Hal ini dimaksudkan agar petani dapat bercocok tanam dengan baik dan tidak mengalami kekurangan air.  Pak Sekda agar anggarannya disediakan dalam APBD 2020,  kata Bupati. Pemkab Dharmasraya hari ini mencanangkan dimulainya penyusunan rencana kerja anggaran (RKA). Ketua Tim Anggaran Pemerintah Daerah (TAPD) H. Adlisman, S. Sos. , M. Si yang juga Sekda setempat mematok waktu penyelesaian anggaran pekan depan.  Kita targetkan pekan depan sudah harus tuntas dan sesegera mungkin bisa kita rancang dan kita susun draf APBD 2020.  tegas Adlisman. Sebagai pedoman penyusunan RKA bagi organisasi perangkat daerah (OPD), Sekda membagi angka pendapatan daerah untuk belanja tiap OPD. Namun katanya, angka tersebut masih bisa belum bulat. Jika ada perubahan lingkungan strategis, maka angka bisa saja berubah sesuai dengan prioritas daerah menurut perkembangan lingkungan strategis yang terus bergulir.  Tapi itu sudah bisa kita pedomani untuk menyusun RKA,  kata sosok low profil itu. humaseditor;saptarius</t>
  </si>
  <si>
    <t>JURNAL SUMBAR | Jakarta   Presiden ke-2 RI Soeharto (Pak Harto) tidak pernah berhenti memikirkan ketahanan pangan, sebab bagi dia tidak akan ada ketahanan nasional di dalam negara apabila rakyatnya kurang makan. Pernyataan itu dikemukakan puteri pertama Pak Harto, Siti Hardiyanti Rukmana (Mbak Tutut) dalam buku  Soeharto: Ketahanan Pangan dalam Pembangunan Nasional  yang peluncurannya dilakukan di Gedung Dewan Pers Jakarta, Kamis (6/9-2018). Buku yang diterbitkan oleh Yayasan Harapan Kita itu ditulis oleh wartawan senior Koos Arumdanie. Sang penulis adalah seorang jurnalis yang telah mengikuti dari dekat dinamika pemerintahan di Istana Negara sejak masa Presiden Soekarno hingga Presiden Soeharto. Berbekal catatan-catatan semasa aktif meliput kegiatan kepresidenan itu pula, ketua Pewaris (Persatuan Wartawan Istana) itu mengungkap lebih rinci apa itu ketahanan pangan dalam hubungannya dengan pembangunan nasional di era Orde Baru. Dalam buku tersebut Mbak Tutut lebih lanjut menceritakan, sejak berhenti dari jabatan Presiden RI ke-2, Pak Harto yang saat itu sedang terkena stroke dikunjungi  Hioe Husni Wijaya, teman memancingnya. Pak Harto pun bertanya,  sekarang harga beras berapa?   Dijawab Hioe: Enam ribu dua ratus, Pak.   Pak Harto menimpali:  Mahal ya  kasihan rakyat.  Raut mukanya tampak murung. Itu beras dari mana, dalam negeri apa impor?  Lagi Pak Harto bertanya.  Hioe menjawab bahwa beras itu menurut pemberitaan berasal dari Vietnam. Pak Harto semakin masygul.  Berarti swasembada saya gagal,  katanya. Dibagi dalam sepuluh bab, buku setebal 258 halaman itu secara lengkap menghadirkan sejumlah data dan informasi yang menarik tentang latar belakang Pak Harto memilih ketahanan pangan sebagai basis pembangunan nasional, termasuk bagaimana peran Bulog dan Koperasi maupun inovasi teknologi yang diadopsi Pemerintah Orde Baru. Kegigihan Presiden Soeharto mewujudkan ketahanan pangan membuahkan hasil yang pencapaiannya diakui badan pangan dunia (FAO). Lembaga dunia itu pada Juli 1986 menganugerahi medali emas kepada Presiden Soeharto yang bertuliskan  From Rice importer to self-sufficiency . Medali tersebut khusus diberikan kepada kepala negara di dunia yang berhasil dalam pembangunan pertanian, khususnya dalam mencapai swasembada pangan. FAO menggunakan istilah  Food Security  untuk menjelaskan tentang ketahanan pangan. Dengan definisi ini maka ketahanan pangan diposisikan sebagai tolok ukur terhadap kekuatan gangguan pangan di masa depan atau terhadap ketiadaan suplai pangan akibat berbagai faktor seperti kekeringan, instabilitas ekonomi, gangguan transportasi angkutannya hingga terjadinya konflik atau peperangan. Secara umum kebijakan Presiden Soeharto sebagaimana tercermin dalam program pembangunan nasional dengan jelas mengupayakan stabilitas pangan, khususnya beras yang diindikasikan dengan kemampuan menjamin harga dasar dan harga tertinggi yang ditetapkan melalui pengadaan pangan nasional. Selain itu, membangun pertanian nasional yang kuat menjadi keputusan politik yang dibuktikannya dengan menyediakan anggaran pembangunan bagi sektor pertanian dan irigasi selama bertahun-tahun dalam jumlah besar. Puncaknya terjadi ketika Presiden Soeharto mengesahkan Undang-Undang RI No.7 tahun 1996 tentang Pangan yang menempatkan ketahanan pangan sebagai titik sentral kebijakan pembangunan bangsa. Rilis</t>
  </si>
  <si>
    <t>Di tengah cuaca ekstrim dan hujan badai yang melanda daerah pesisir Sumatera Barat, sejumlah daerah di Tanah Datar malah kekeringan. Sawah diairi, sementara tanaman dan hewan ternak mulai kesulitan mendapatkan air.  Dalam kondisi seperti ini, Islam mengajarkan umatnya agar melaksanakan shalat shujunat istisqa , yakni shalat sunat meminta,  ujar Ketua BAZ Tanah Datar H. Emrizal Dt. Hyang Basa, Rabu (19/10), sesaat menjelang mengimami jamaah Masjid Nurul Amin Pagarguyuang melaksanakan shalat sunat meminta hujan itu. Dikatakan, kekeringan yang melanda sebagian wilayah Tanah Datar akibat musim kemarau, kini sudah mulai berdampak tidak baik terhadap usaha pertanian dan peternakan masyarakat. Bila kondisi itu tak berubah, Dt. Hyang Basa mengkhawatirkan, banyak warga akan mengalami kesulitan dan penurunan pendapatan. Sebelum musibah lebih luas terjadi, tegasnya, maka umat Islam di Tanah Datar sepatutnya menggelar shalat sunat minta hujan.</t>
  </si>
  <si>
    <t>Kepala BMKG Dwikorita Karnawati memprediksi puncak musim kemarau di Indonesia terjadi pada Agustus hingga September 2019. Kekeringan itu akan  Namun, berjalannya waktu jadi Oktober, November, Desember bukan berarti sudah selesai. Bergerak ke arah utara. Jadi tidak serempak. Cuma yang paling luas itu di bulan Agustus-September, paling luas puncak musim kemaraunya itu di bulan Agustus,  kata Dwikora di Kompleks Istana Kepresidenan, Jakarta, Senin (15/7). Adapun daerah yang terdampak musim kemarau adalah Sumsel, Jawa, Bali, Nusa Tenggara, dan Papua bagian selatan.  Itu yang paling luas di bulan Agustus puncak musim kemaraunya. Dampaknya kekeringan itu masih berjalan sampai September untuk wilayah selatan itu,  katanya. Selanjutnya, Dwikora menerangkan, pada Oktober, daerah selatan Indonesia sudah mulai makin basah ke arah musim hujan. Musim kemarau akan berjalan menyeberang dari garis khatulistiwa ke arah utara.  Itu sampai Desember masih ada kekeringan di Kalimantan Utara, masih ada. Jadi tidak seragam,  tuturnya dikutip dari  Dwikora meminta semua pihak untuk mengantisipasi ketidakseragaman daerah-daerah yang mengalami musim kemarau ini sehingga daerah tersebut tidak mengalami kekeringan. Ia memastikan daerah yang terdampak kemarau akan mengalami defisit air, terutama di sepanjang Sumatera Selatan, Jawa, Bali, Nusa Tenggara Barat, Nusa Tenggara Timur, sampai Papua.  Selain itu, juga potensi terjadinya karhutla (kebakaran hutan dan lahan-red). Masih potensi ya. Yang kami sampaikan itu sesuatu yang belum terjadi, meskipun sudah mulai ada yang terjadi. Jadi masih ada potensi karhutla juga masih cukup luas puncaknya. Sekarang aja masih ada potensi. Sekarang sudah ada potensi juga, sudah ada yang terbakar misal Aceh, Riau,  tuturnya.</t>
  </si>
  <si>
    <t>Masyarakat Nagari Guguk Sarai, kec. IX Koto Sungai Lasi, Kabupaten Solok mendambakan pembangunan infrastruktur pertanian berupa embung penampung air bagi pengairan sawah di kawasan itu. Keberadaan embung bagi petani sawah sangat vital sebagai serapan air ketika musim kemarau tiba. Wali nagari Guguk Sarai Darwin menyebutkan, dengan dibangunnya  embung  diyakini  sangat  bermanfaat bagi petani ketika pergantian musim. Keinginan itu didorong oleh kondisi  geografis nagari Guguk Sarai yang memiliki banyak perbukitan dengan tanah cadas, sehingga cenderung menjadi kawasan rawan  banjir  ketika musim hujan. Tetapi ketika musim  kemarau tiba,  hampir dipastikan lahan pertanian milik masyarakat  mengalami kekeringan air.  Kita harapkan perhatian  pemerintah daerah agar bisa merealisasikan pembuatan embung. Harapan ini sekaligus tertompang kepada anggota DPD-RI bapak Nofi Candra,   ucap Darwin. Terhadap aspirasi itu, Nofi Candra  akan  mencarikan solusi untuk mengatasi keluhan masyarakat ini.  Nofi yang duduk di Komite II  membidangi masalah pertanian, perkebunan, perikanan, kehutanan, sumberdaya dan energi ini, akan segera menyampaikan hal ini kepada kementerian terkait. Nofi yang juga ketua Himpunan Kerukunan Tani Indonesia  (HKTI) Kab. Solok  menegaskan, masalah ketersediaan cadangan air yang cukup bagi lahan pertanian masyarakat adalah kebutuhan pokok yang harus dipenuhi, jika ingin meningkatkan produktifitas hasil pertanian.</t>
  </si>
  <si>
    <t>Masyarakat di beberapa nagari di kawasan Ibu Kota Kabupaten (IKK) Limapuluh Kota mengeluhkan suplai pasokan air dari Perusahaan Daerah Air Minum (PDAM) ke rumah-rumah penduduk. Pasalnya dalam beberapa hari belakangan, pasokan air itu dilaporkan mengalami gangguan. Air PDAM yang sehari-hari dipakai masyarakat untuk mandi, mencuci dan minum tidak dapat digunakan karena tidak mengalir sama sekali. Sudah tiga hari ini suplai aliran air PDAM bermasalah dan tidak mengalir. Kita tidak bisa mandi atau mencuci baju. Tidak tau pula awak apa penyebabnya. Karena belum ada pemberitahuan resmi dari pemerintah kabupaten atau PDAM,  ujar Rina Anggraini, seorang ibu rumah tangga warga Nagari Koto Tuo, Kecamatan Harau, kepada wartawan, Minggu (15/9). Kondisi yang terjadi itu sontak membuat warga yang sehari-hari bergantung kepada air PDAM menjadi kelimpungan. Sebab, bak mandi atau kran air yang sedianya dipakai untuk kebutuhan MCK kini mengalami kekeringan. Sebagai antisipasi kebutuhan air, sejumlah warga mengaku terpaksa meminta air ke rumah penduduk lain yang memiliki sumur atau sumur bor. Tak hanya Rina, keluhan serupa turut dilontarkan Muhammad Mansur, warga Jorong Ketinggian, Nagari Sarilamak. Menurut bapak tiga anak yang sehari-hari berdagang itu, sebelum putus total aliran suplai air PDAM di Jorong Ketinggian sempat mengalami perubahan warna menjadi keruh.  Pada Kamis (12/9) lalu sebelum putus total, warna airnya sempat keruh seperti air tebu. Aromanya juga tidak sedap. Sehingga tidak bisa dipakai buat mandi atau keperluan lain. Kabarnya ada perbaikan jaringan, tapi kita belum dapat informasi pastinya. Mudah-mudahan segera normal kembali,  harapnya. Rata-rata warga yang memakai air PDAM menyebut, pemutusan air oleh pihak PDAM sangat mengganggu aktifitas sehari-hari. Air PDAM dilaporkan tidak mengalir di sejumlah nagari sekitar kawasan IKK. Nagari itu antara lain meliputi Sarimalak, Tarantang, Koto Tuo, Batu Balang dan Bukik Limbuku. Padahal, warga mengaku tidak pernah absen membayar kewajiban retribusi sesuai pemakaian, mulai dari Rp50 ribu hingga Rp300 ribu perbulan.  Kalau kita tidak bayar atau disubsidi, mungkin tidak apa-apa kadang mati dan kadang hidup. Air itu kebutuhan pokok, mau cebok pakai air, mau mandi pakai air, piring kami di rumah sudah sudah tidak dicuci gara-gara air mati ini,  keluh salah seorang warga di Tanjung Pati. Sementara Direktur PDAM Limapuluh, Kota Zulbadri yang dikonfirmasi melalui telepon genggamnya, Minggu (15/9) siang, belum bisa dihubungi, lantaran nomor tersebut tidak aktif. Kantor PDAM di Kawasan Ketinggian Sarilamak, juga dikabarkan tutup pada hari libur. Namun, menurut informasi sejumlah masyarakat di Kecamatan Harau, putusnya aliran air PDAM diduga disebabkan karena adanya pengerjaan perbaikan jaringan dan saluran pipa pada sumber air PDAM di Nagari Harau, tepatnya di Jorong Landai.</t>
  </si>
  <si>
    <t>Pasokan air PDAM mulai berkurang ke Bandara Internasional Minangkabau (BIM). Untuk antisipasi kekeringan, PDAM Padang Pariaman menyiagakan dua unit mobil tangki berkapasitas tiga ribu liter setiap hari.  Pelayanan air di BIM tak hanya persoalan PDAM semata, tapi juga mempertaruhkan nama baik Padang Pariaman, Sumatera Barat dan bahkan Indonesia, karena ini adalah bandara internasional,  kata Direktur PDAM Amnuddin sebagaimana diamanatkan Bupati Padang Pariaman Ali Mukhni. Dua unit mobil tangki tersebut disiagakan saling bergantian dengan tujuan agar jangan sampai air berhenti mengalir walaupun sebentar. Jika air berhenti sebentar saja, pasti akan menjadi sorotan yang luar biasa dari segala penjuru. Antisipasi jangka panjang, menurut Aminuddin sudah dipersiapkan, yaitu mengoptimalkan kembali sumber air di Sikuliek, Nagari Sungai Buluh beserta dengan jaringan pipanya. Rancangan ini juga ikut disurvei oleh pihak Angkasa Pura sebagai lembaga penyelenggara BIM.  Kita sedang persiapkan ini,  kata Aminuddin usai meninjau lokasi sumber dan daerah-daerah yang dilalui jaringan pipanya, Jumat (20/9/19).</t>
  </si>
  <si>
    <t>Akibat hujan dan banjir pada Senin (10/12) malam, irigasi di Anak Aia Kerinci di Cacang Randah, Tiku Utara, Agam ambruk. Kasi Kebencanaan Camat Tanjung Mutiara Weri Ikhwan menjelaskan, fasilitas irigasi yang rusak sepanjang 15 meter.  Hal berdampak terjadinya ancaman kekeringan di areal persawahan masyarakat setempat,  katanyaDiperkirakan areal yang berdampak kekeringan mencapai sekitar 300 hektare sawah di Cacang Tnggi, Durian Kapeh dan Kampung Darek. Kejadian ini sudah disampaikan kepada Pemerintah Kabupaten Agam untuk ditindaklanjuti terkait dengan permasalahan yang menimpa petani setempat.</t>
  </si>
  <si>
    <t>Hujan yang melanda sebagian wilayah Indonesia mengindikasikan musim akan berganti, begitu juga dengan bencana yang mengancam. Puluhan juta Jiwa warga Indonesia berada pada wilayah yang rawan. Sebagian Sumatera dan Kalimantan telah masuk musim penghujan. Sebagian lagi, seperti Jawa, diperkirakan awal musim penghujan mulai akhir November hingga awal Desember. Adanya El Nino berpengaruh mundurnya musim penghujan. Bergantinya musim maka berganti pula jenis bencananya. Jika sebelumnya didera kekeringan dan bencana asap akibat karhutla, maka akan berganti dengan banjir, longsor, dan puting beliung  ujar Kepala Pusat data informasi dan Humas BNPB, Sutopo Purwo Nugroho dalam siaran pers yang diterima Singgalang, Minggu (8/11) malam. Disampaikannyam pemerintah dan Pemda harus segera mengantisipasi menghadapi banjir dan longsor. Ada 64 juta jiwa masyarakat Indonesia yang tinggal di daerah rawan sedang an tinggi dari banjir. Mereka tersebar di 315 kabupaten/kota. Sedangkan longsor, ada 41 juta jiwa masyarakat yang tinggal di daerah rawan sedang-tinggi longsor di 274 kabupaten/kota.  Pemerintah dan pemda harus melindungi masyarakat  katanya.</t>
  </si>
  <si>
    <t>Padang Aro, Ramadhan 1438 H tahun ini, Camat Pauh Duo bersama unsur lainnya menargetkan masyarakatnya mampu melaksanakan ibadah dengan baik dan penuh kedamaian. Hal ini menurut Camat Pauh Duo Zam Zami diperkuat dengan ungkapan bersama masyarakat dalam silahtuhrahmi saat digelarnya muhasabah di awal puasa tahun ini yang dihadiri Wakil Bupati H. Abdul Rahman. Zam Zami didampingi Kasi Kesra Kecamatan Pauh Duo Rahmadzen Kamis (1/6) menjelaskan, selama bulan puasa ini unsur pemerintahan masyarakat bersama-sama dengan pemerintahan nagari di kecamatan penghasil panas bumi ini akan bersilahtuhrami dengan jemaah tarawih di masjid dan mushalla yang ada di empat nagari di Pauh Duo.  Kegiatan silahtuhrahmi ini, selain berisikan penyampaian program pembangunan yang akan dilaksanakan pemerintah kecamatan, juga untuk menggali aspirasi masyarakat dalam rangka mewujudkan harapan masyarakat dalam pembangungan ekonomi keluarga seluruh masyarakat,  tukuk Zam Zami. Kunjungan pemerintahan kecamatan bersama dengan pemerintahan nagari yang dirangkai dalam Tim Ramahdan Kecamatan, juga akan melibatkan instansi pemerintahan yang ada dikecamatan ini, seperti pihak KUA, UPTD Pendidikan, UPTD Pertanian, Babinsa dan anggota Polsek Sungai Pagu yang bertugas di Pauh Duo.  Alhamdulillah, Ramadhan telah tiba. Hari-hari yang sebelumnya disibukkan dengan urusan duniawi, kini bisa rehat sejenak. Umat Islam, selama bulan puasa ini menjadi lebih religius dengan memperbanyak ibadah, baik ibadah kepada Allah atau yang berhubungan secara sosial, seperti menolong mereka yang membutuhkan atau meningkatkan silaturrahim,  kata Zam Zami yang diamini Rahmadzen. Tuntutan dan tekanan hidup pada zaman modern ini semakin lama semakin berat. Kompetisi yang semakin ketat menyebabkan tiada masa untuk mengambil jeda.  Ramadhan menjadi kesepakatan bersama untuk menurunkan intensitas kompetisi tersebut guna mengisi ulang ranah batin yang mengalami kekeringan.</t>
  </si>
  <si>
    <t>Kepalangmerahan (dalam hal ini Palang Merah maupun Bulan Sabuit Merah) tidak hanya identik dengan donor darah. Bahkan lebih dari itu, hampir seluruh aspek kemanusiaan di tengah peperangan, konflik dan bencana Palang Merah hadir.  Di Indonesia, karena luasnya tugas pokok dan fungsi itu membuat organisasi PMI harus berusaha sekuat tenaga mencapainya. Paling tidak prinsip  paling lama 6 jam setelah bencana harus ada di lokasi  mesti kita upayakan untuk melaksanakan peran kemanusiaan PMI,  kata Ketua PMI Sumatera Barat, Aristo Munandar lewan siaran pers yang disampaikan Humas PMI Sumbar Eko Yanche Edrie, Kamis (6/2). Untuk Sumatera Barat pada umumnya peranan PMI itu pada tugas-tugas kebencanaan. Bersama-sama dengan pemangku kepentingan lain seperti BPBD, Dinas Sosial, Dinas Kesehatan, TNI dan Polri melaksanakan tugas di wilayah-wilayah bencana.  Sumatera Barat itu kan terkenal dengan dengan istilah supermarket bencana seperti diistilahkan Pak Jusuf Kalla atau laboratorium bencana sebagaimana istilah yang diberikan Kepala BNPB Pak Doni Monardo. Dari satu bencana ke bencana berikutnya, PMI mengambil peran biasanya paling lama. Setelah semua relawan pergi, PMI masih bertahan di sana untuk membantu pengadaan air dan bantuan-bantuan pascabencana lainnya,  ujar mantan Bupati Agam itu. Ia mengatakan sepanjang tahun 2019 saja ada 154 kali banjir di berbagai daerah di Sumbar. Belum lagi tanah longsor, kekeringan dan banjir bandang. (Data BPBD Sumbar: tahun 2019 terjadi bencana 746 kali bencana dengan 16 jenis jenis kejadian. Total kerugian mencapai Rp166.280.356.156. Antara lain pohon tumbang sebanyak 293 kejadian, disusul berikutnya banjir sebanyak 154 kejadian, kahutla (kebakaran hutan dan lahan) 99 kejadian, longsor dengan 93 kejadian, kekeringan 13 kejadian dan banjir bandang 13 kejadian. Gempa bumi 12 kejadian, jembatan runtuh 8 kejadian, kabut asap 8 kejadian, luapan air 5 kejadian, abrasi pantai 4 kejadian, orang tenggelam 3 kejadian) Menjawab pertanyaan media soal bagaimana PMI membiayai operasional yang sebanyak itu, Aristo mengatakan bahwa selain berharap dari donasi (bulan dana PMI dan sebagainya) PMI mendapat bantuan dari APBD, tapi tetap saja berada dalam kesulitan tiap kali harus turun untuk melaksanakan operasi kemanusiaan.  Dapat dibayangkan sebagai salah satu elemen operasi kemanusiaan saat bencana tiba, PMI tentu memerlukan biaya yang besar juga. Padahal sepanjang lima tahun terakhr ini, bantuan dana hibah dari APBD Sumbar hanya Rp1,5 miliar. Kita juga hanya memiliki kendaraan operasional yang sudah tua-tua eks operasional gempa Aceh 2004. Kita berharap Pemprov maupun DPRD memberi tambahan dana hibah lagi,  ujar mantan anggota DPRD Provinsi Sumatera Barat ini. Sekretaris PMI Sumbar Sultani Wirman dan Kepala Markas PMI, Hidayatul Irwan menyebutkan agar operasional PMI berjalan lancar dan tugas dapat dilakukan optimal, diperlukan bantuan hibah sebesar Rp2 milyar sampai Rp2,7 miliar setahun.  Ada kendaraan operasional yang harus diganti dan ditambah, termasuk tambahan sejumlah peralatan medis di klinik PMI,  ujar Sultani Wirman. Harapan penambahan anggaran itu, sudah disampaikan oleh pengurus PMI kepada Ketua TAPD (Tim Anggaran Pemerintah Daerah) yang jugas Sekdaprov Sumbar, Drs. Alwis.  Kita sudah bertemu dengan Sekda, Kepala Dinas Sosial, BPBD untuk menyampaikan soal perlunya tambahan dukungan APBD untuk PMI ini. Alhamdulillah beliau sudah merespon dan katanya akan dilakukan pada anggaran perubahan nanti. Berapa besarannya kita tunggu saja,  kata Aristo. Di tempat terpisah, Sekdaprov yang juga menjadi anggota Dewan Kehormatan PMI, mengatakan bahwa PMI memang amat dibutuhkan terutama untuk tugas-tugas kemanusiaan di daerah ini.  Banyak bencana memerlukan banyak relawan yang turun untuk membantu. BPBD saja tidak akan cukup, perlu PMI dengan relawannya, perlu Tagana (Taruna Siaga Bencana), perlu KSB (Kampung Siaga Bencana), Parmuka, PMR, Orari dan sebagainya,  ujara Alwis. Untuk PMI, Sekdaprov juga memberi perhatian dalam bentuk penyelesaian administrasi aset Pemprov yang dipinjampakaikan seperti gedung dan tanah di Jl Si Singamangaraja Padang serta tanah yang dipakai untuk gudang logistik PMI di Air Pacah.</t>
  </si>
  <si>
    <t>Sepanjang 2015, Sumatera Barat tidak akan mengalami kekeringan hebat seperti di Pulau Jawa, karena daerah ini punya karakteristik cuaca yang berbeda dengan pula seberang.  Kekeringan di Sumbar tidak sehebat di Pulau Jawa. Di Jawa musim kemarau panjang terjadi karena El Nino. Di sini, kemarau dipicu karena Dipole Mode. Karakteristiknya berbeda satu sama lain,  uajr Kepala Bidang Observasi dan Informasi BMKG Padang, Budi Imam, Minggu (9/8). Dipole mode merupakan fenomena yang ditandai adanya perbedaan anomali suhu permukaan laut atau sea surface temperature (SST). Sedangkan El Nino, anomali iklim di Pasifik Selatan. Fenomena ini terjadi antara pesisir barat Amerika Latin dan Asia Tenggara, namun efeknya bisa dirasakan ke seluruh penjuru dunia termasuk Indonesia.  Waktunya El Nino dengan Dipole Mode bisa berbarengan datangnya dan sama-sama mendatangkan kekeringan,  jelas budi. Disebutkannya, berdasarkan rilis BMKG pusat, saat ini trend El Nino berada di posisi sedang, sehingga pengaruhnya tidak terlalu kuat terhadap Sumbar. Karena itu masyarakat tidak perlu khawatir dengan kondisi tersebut.  Sepanjang sejarah Sumbar belum pernah dilanda El Nino. Hanya saja, pada 1997, El Nino berbarengan dengan Dipole Mode,  sebut dia.</t>
  </si>
  <si>
    <t>KUPANG   Menteri Sosial Khofifah Indar Parawansa mengatakan, realisasi pendistribusian beras bagi warga miskin (raskin) secara nasional hingga saat ini sudah mencapai 65 persen.  Realisasi nasional sekitar 65 persen, awal September diharapkan ada percepatan distribusi,  kata Mensos usai meninjau stok raskin di gudang Bulog Divre NTT di Kupang, Kamis. Mensos juga memastikan masyarakat penerima raskin tidak perlu khawatir karena stok nasional aman sampai Februari 2016 meski saat ini terjadi kekeringan dan ada pengaruh el nino. Diharapkan, bupati dan wali kota seluruh Indonesia supaya segera mengirimkan Surat Perintah Alokasi (SPA) ke bulog agar mendistribusikan raskin kepada masyarakat penerima bantuan.  Saya ingatkan percepat, kirim ke gudang divre dan subdivre supaya per satu September distribusi raskin serentak seluruh Indonesia,  tegasnya. (*/lek) Sumber;</t>
  </si>
  <si>
    <t>PALEMBANG   Menteri Koordinator Politik Hukum dan Keamanan Luhut Binsar Pandjaitan mengatakan, perlu tambahan armada dalam memadamkan titik api termasuk di wilayah Sumatera Selatan.  Pandangan perlu penambahan armada berdasarkan peninjauan lahan di Sumsel cukup luas ditambah areal gambut,  kata Menko Polhukam usai meninjau kebakaran lahan di Kabupaten Ogan Ilir, Sumsel, Selasa (20/10). Menurut dia, untuk mengatasi hal tersebut tim satgas pemadam kebakaran hutan perlu didukung lagi peralatan terutama armada  pesawat udara sebagai sarana bom air. Lebih lanjut dia mengatakan, berdasarkan hasil peninjauannya memang kondisi lahan gambut yang terbakar di Sumsel belum dapat padamkan dan diperparah karena musim kemarau yang tak kunjung berhenti. Selain itu, lanjut dia, angin kencang ditambah tingkat kekeringan tinggi membuat penyebaran api di lahan terbakar semakin tak terkendali. (*/lek) Sumber:</t>
  </si>
  <si>
    <t>Guna menanggulangi banjir dan kekeringan, Pemerintah Kota (Pemko) Padang menyiapkan mega proyek untuk mengatasi permasalahan tersebut. Mega proyek tersebut, merupakan pembangunan cek dam yang menyerap anggaran APBN sebesar Rp1,3 Triliun , yang mulai dibangun 2019 mendatang. Kita akan bangun cek dam untuk mengatasi masalah banjir dan kekeringan di Kota Padang,  kata Walikota Padang, Mahyeldi Ansharullah, kepada wartawan, Minggu (19/2). Mahyeldi mengatakan,  pembangunan cekdam akan dilakukan di sungai Batang Kuranji yang dinilai menjadi sumber terbesar dari banjir yang terjadi di Padang. Hal ini dikarenakan arus sungai tersebut cukup deras dan sungainya cukup lebar, kemudian daerah di sekitar hulu mengalami kerusakan sehingga saat hujan lebat air bah terjadi.</t>
  </si>
  <si>
    <t>LEBAK   Badan Penanggulangan Bencana Daerah (BPBD) Kabupaten Lebak menyebutkan, krisis air bersih di daerah itu meluas hingga 12 kecamatan akibat kemarau panjang sehingga sumber mata air, sumur dan pompa jet pump mengering.  Semua daerah kesulitan air bersih itu merupakan langganan jika memasuki musim kemarau,  kata Kepala Pelaksana Harian BPBD Kabupaten Lebak, Kaprawi, Kamis (6/8). Saat ini, masyarakat yang mengalami kekeringan itu terus dilakukan bantuan distribusi air bersih. Bantuan pendistribusian air bersih juga melalui berbagai pihak, selain BPBD Lebak juga BPBD Provinsi Banten. Selain itu, beberapa perusahaan BUMN, relawan dan Baznas Provinsi Banten juga memberi bantuan.  Kami berharap semua warga yang dilanda krisis air bersih dapat menikmati bantuan air bersih untuk keperluan mandi, cuci dan kakus (MCK),  katanya. Kaprawi memperkirakan warga yang mengalami kesulitan air bersih itu sekitar 18.000 jiwa tersebar di 12 kecamatan. Ke-12 kecamatan itu antara lain Kecamatan Maja, Curugbitung, Warunggunung, Cibadak, Kalanganyar, Cimarga, Muncang, Sobang, Bayah, Cilograng, Leuwidamar dan Wanasalam. (*/lek)</t>
  </si>
  <si>
    <t>LUBUK SIKAPING   Sekitar 15 warga Jorong Kampung Nan VI menyampaikan aspirasi ke DPRD Pasaman, Rabu (2/9). Warga menolak lanjutan pembangunan Instalasi Penampungan Air Bersih oleh PDAM. Alnuwuar Malin Marajo bersama Iswandi Sutan Tumanggung Marajo kepada awak media, menyebutkan, jalannya proyek PDAM yang mengambil sumber air irigasi Kapalo Banda Kampung Nan VI Nagari Aia Manggih, mengakibatkan macetnya air untuk mengaliri kawasan sawah dan kolom ikan (tabek) masyarakat. Kami minta proyek ini dihentikan karena telah merusak lahan pertanian kami. Sawah sekitar 50 hektar terancam kekeringan dan kolom ikan warga pun terancam tidak ada pasokan airnya,  kata Alnuwuar. Anggota DPRD Suci Yulia dan Syahrial Thaib  membenarkan adanya masyarakat menyampaikan aspirasi.  Tentu kita tindaklanjuti aspirasi ini. Kami akan memintai keterangan PDAM,  (chandra)</t>
  </si>
  <si>
    <t>PADANG   Sejumlah warga di Kota Padang, Sumatera Barat, mengungkapkan rasa syukurnya setelah hujan kembali turun di daerah tersebut, Senin setelah mengalami kekeringan dan panas selama dua Minggu lebih. Salah satu warga yang merupakan petani di Kuranji, Padang, Hasan (61) mengatakan turunnya hujan ini tentunya memberikan harapan untuk memetik panen hasil pertaniannya. Kami memiliki beberapa petak sawah dan hampir rusak karena wereng dan kekeringan, diharapkan panennya minggu depan tidak terganggu. tambahnya. Menurutnya dengan turunnya hujan aliran irigasi debitnya akan kembali normal sehingga pengairan akan lebih stabil. Disamping itu cuaca yang lembap akibat hujan akan mematikan beberapa hama yang merusak.  Meski tidak lama tetap saja cuaca kering lalu memberi kekhawatiran bagi petani,  ujarnya seperti diwartakan . (*/aci)</t>
  </si>
  <si>
    <t>Tak ada kejelasan bantuan bibit padi jenis inpago, puluhan petani yang tergabung dalam kelompok tani dari Dharmasraya mendatangi Kantor Dinas Pertanian Tanaman Pangan dan Hortikultura Sumbar. Mereka meminta langsung kepastian dari Kepala Dinas Pertanian Tanaman Pangan dan Hortikultura, Chandra.  Kami sudah siapkan lahan, nyatanya hingga saat ini belum ada nongol tu bibit, jangan karena perseteruan antar kadis atau antara kabupaten dan provinsi petani dikorbankan,  sebut Samsuarman, Ketua Kelompok Tani Limau Kapeh dalam pertemuan tersebut, Senin (7/8) di Padang. Mereka menyampaikan kekesalannya, karena sejak awal Juni petani tidak menghasilkan sama sekali. Sebab, lahan mereka mengalami kekeringan akibat pembangunan irigasi Batang Hari didaerah tersebut. Mereka menuntut kepastian kapan bibit lahan kering itu bisa disalurkan.  Kami ke Padang ini pak ingin kepastian kapan bibit bisa turun, soal surat menyurat kami tidak tahu menahu. Dulu katanya ada, sekarang banyak saja alasannya,  ungkapnya. Kepala Dinas Pertanian Tanaman Pangan dan Hortikultura Sumbar Candra menjelaskan untuk menyalurkan bibit tersebut, Dinas Pertanian dan Hortikultura Sumbar belum bisa memberikan rekomendasi. Alasannya, belum adanya usulan dari Dharmasraya secara resmi. Menurutnya, sesuai dengan prosedur bantuan pusat, provinsi sebagai perpanjangan tangan pusat bertanggung jawab penuh untuk pertanggungjawaban program tersebut.  Sekarang petani minta saja Dinas Pertanian Dharmasraya untuk memasukkan usulan kepada kami. Atas dasar usulan itu nanti akan kami teruskan ke pusat, hari ini masuk usulan hari ini juga kami rekomendasikan,  jelasnya. Chandra dalam kesempatan itu menyangkal ada perseteruan personal antara dirinya dengan Kepala Dinas Pertanian Dharmasraya, Darisman.  Dharmasraya itu terlalu banyak persoalan, selain Luas Tambah Tanam (LTT) tidak mencapai target, laporan penanaman jagung hingga hari ini juga belum ada,  katanya. Sementara Kelompok Tani Nelayan Andalan (KTNA) Dharmasraya Hendriman berjanji akan menyiapkan administrasi pengusulan ke provinsi dalam waktu dekat termasuk CPCL (Calon Petani Calon Lahan) yang harus dipenuhi.</t>
  </si>
  <si>
    <t>Lima hektare tanaman mangrove jenis Rhizophora di Kecamatan Pariaman Utara, Kota Pariaman mati kekeringan, akibat salinitas atau tingkat keasinan yang terjadi secara mendadak usai rob. Wakil Walikota Genius Umar mengatakan bakau tersebut ditanam Pemko bersama dengan Dinas Kelautan dan Perikanan (DKP) Sumbar pada 2008. Jumlah tanaman bakau yang ditanam kurang lebih 10.000 batang. Awalnya mangrove tersebut mati akibat terjadinya banjir rob atau naiknya permukaan air laut beberapa waktu lalu, perubahan secara mendadak menyebabkannya perlahan-lahan mati kekeringan,  tambah dia. Ia mengemukakan air laut tersebut awalnya masuk ke dalam kawasan hutan mangrove, namun akibat banjir rob yang terjadi pintu saluran air tertutup sehingga menggenangi kawasan tersebut. Genangan air tersebuta diperkirakan terjadi selama seminggu. Perubahan secara mendadak dan jenis mangrove sangat mempengaruhi habitat kelangsungannya. Menyikapi persoalan tersebut pemerintah setempat akan memperbaiki pintu saluran air masuk dan keluar sehingga ke depan tidak terulang kembali. Sementara itu Kepala Bidang Pesisir dan Pulau Pulau Kecil Dinas Kelautan dan Perikanan (DKP) setempat, Zainal mengatakan mangrove tersebut merupakan jenis Rhizophora, habitatnya berada di air payau bisa hidup di rawa dan pasir.  Namun akibat perubahan tingkat salinitas secara mendadak dan dalam kurun waktu yang cukup lama menyebabkannya mati kekeringan,  jelasnya.</t>
  </si>
  <si>
    <t>Ketua Umum Majelis Ulama Indonesia (MUI) K. H. Ma ruf Amin meminta masyarakat agar bertobat atau menyesali perbuatan dengan sungguh-sungguh, agar hujan segera turun dan mengakhiri kekeringan yang melanda selama tiga bulan terakhir.  Kami mengajak masyarakat untuk memohon ampun dengan sungguh-sungguh dan mengisi setiap kesempatan dengan amal agar cobaan kekeringan segera berakhir menjadi turunnya hujan sebagai rahmat,  kata Ma ruf Amin dalam sambutannya setelah salat Istiska di Masjid Istiqlal, Jakarta, Minggu (1/11). Ketua MUI yang baru terpilih Agustus lalu tersebut mengungkapkan perilaku manusia yang banyak melanggar ketentuan Allah SWT ini bisa menjadi penyebab kekeringan berkepanjangan hingga terjadi krisis air. Masyarakat dari berbagai latar belakang, kata Ma ruf, contohnya pejabat belum maksimal melaksanakan tugas dalam memberi pelayanan yang optimal kepada masyarakat.  Contoh perbuatan yang melanggar ketentuan ini menjadi penyebab dicabutnya keberkahan yang diberikan Allah SWT,  kata Ma ruf. Kementerian Agama pun telah mengimbau Kantor Wilayah Kemenag dan Kantor Kabupaten Kemenag serta seluruh madrasah untuk menunaikan Salat Istisqa, meskipun beberapa tempat sudah mulai turun hujan yang sifatnya tidak tentu.</t>
  </si>
  <si>
    <t>Warga Desa Iligai di Kecamatan Lela, Kabupaten Sikka, Pulau Flores, Nusa Tenggara Timur mulai mengkonsumsi air dari batang pisang, karena sumber air tanah mulai mengering sebagai dampak dari El Nino. Kepala Desa Iligai Valentino Mayong mengatakan mengkonsumsi air dari batang pisang dan pohon peri merupakan pilihan terakhir bagi warga setempat, karena sumber mata air yang ada sudah mulai mengering. Menurut dia, tanaman pisang dan pohon peri itu diyakini masyarakat setempat dapat menghasilkan air yang banyak sehingga dimanfaatkan untuk masak dan minum.  Warga setempat sudah tidak sanggup lagi mengambil air dari sumber mata air yang jauh, karena debitnya pun terus berkurang dan sebagiannya lagi sudah mengering akibat El Nino,  ujarnya. Ia mengatakan pemerintah kecamatan sudah mengatasi masalah tersebut dengan  tangkinisasi  namun masyarakat desa tidak sanggup membeli, karena harganya mencapai Rp500.000 sampai Rp1 juta per tangki.  Ibaratnya sudah jatuh tertimpa tangga pula siapa yang bisa mampu membeli air tangki dengan harga selangit seperti itu? Masyarakat desa tak sanggup membelinya,  katanya. Ia menambahkan untuk mengatasi kekurangan air tersebut, warga desa terpaksa mencolek batang pisang dan pohon peri dengan benda tajam untuk mendapatkan air.  Mereka sudah siapkan wadah seperti ember atau jerigen untuk menadah air dari kedua pohon kehidupan itu. Ada pula yang berjalan kaki sejauh 5   10 kilometer untuk mencari air di wilayah pegunungan dan pantai,  ujarnya. Kepala Badan Penanggulangan Bencana Daerah (BPBD) Kabupaten Sikka Silvanus Tibo yang dihubungi terpisah, juga mengakuinya, dan mengatakan masalah kekeringan tidak hanya melanda Sikka, tetapi juga daerah lainnya di NTT.  Masyarakat tidak perlu panik, karena sudah saatnya kita sudah memasuki musim kemarau panjang. Tidak perlu kita persoalkan, karena masalah ini merupakan fenomena alam yang tidak bisa dibendung oleh manusia,  ujarnya. Namun, ia tidak menjelaskan, apakah program  tangkinisasi  itu bersifat cuma-cuma atau menggunakan sistem jual beli dengan harga yang melangit seperti yang dialami warga Desa Iligai tersebut</t>
  </si>
  <si>
    <t>SUMEKS. CO   Kerbau rawa adalah hewan khas daerah rawa yang banyak dipelihara penduduk yang tinggal di daerah rawa Sumatera Selatan, khususnya di Kecamatan Pampangan, Kabupaten OKI. Memelihara kerbau adalah bagian kehidupan keseharian masyarakat dan mengolah susu kerbau menjadi makanan khas setempat sudah menjadi budaya turun-temurun. Daerah rawa di Sumatera Selatan menjadi pusat perhatian akhir-akhir ini. Bukan hanya karena kerbau rawanya, tetapi karena lahan rawanya yang sebagian besar termasuk dalam kesatuan hidrologi gambut (KHG) mengalami kekeringan dan menimbulkan bencana kebakaran. Perhatian terhadap kerbau rawa meningkat karena memelihara kerbau membutuhkan rawa yang berair, bukan rawa yang kering. Karena itu, upaya memelihara kerbau rawa dapat menjadi pilihan untuk mencegah rawa dari kekeringan. Selain itu, bila diupayakan dengan serius kerbau rawa tidak hanya menjadi aset (kekayaan) yang statis, tetapi dapat memberikan berbagai manfaat bagi masyarakat. Diantaranya adalah susu kerbau. Susu kerbau sudah lama diolah masyarakat setempat menjadi berbagai makanan, diantaranya  gulo puan  dan  sagon puan  yang pada umumnya dijual untuk memperoleh tambahan pendapatan. Produk olahan ini dijual ke pasar, tidak banyak dinikmati oleh masyarakat setempat. Padahal susu adalah sumber protein hewani yang diperlukan masyarakat semua lapisan umur, khususnya anak-anak. Memahami persoalan yang terjadi di atas, dan sebagai bagian dari upaya restorasi ekosistem rawa, Badan Restorasi Gambut (BRG) bekerjasama dengan Universitas Sriwijaya (UNSRI) telah melakukan berbagai upaya pembinaan dan pengembangan masyarakat peternak kerbau rawa dan menjadi bagian dari upaya revitalisasi kehidupan (livelihood revitalization) masyarakat setempat. Selain tetap mendorong masyarakat menghasilkan produk olahan yang sudah dikenal lama (gulo puan), kegiatan kerjasama kedua pihak ini juga membina masyarakat untuk mengolah susu kerbau menjadi produk modern yang dapat dipasarkan kepada masyarakat setempat. Misalnya, memproduksi minuman jeli susu kerbau yang dapat dipasarkan kepada pelajar setempat, sambil meningkatkan asupan protein dan kalsium bagi mereka. Susu kerbau juga dapat diolah menjadi berbagai produk lain yang disukai, misalnya permen susu, eskrim, minuman yoghurt, dan lain-lain. Dalam rangka untuk menjaga keberlanjutan kegiatan pengolahan susu kerbau yang telah dimulai sejak tahun 2018 melalui fasilitasi peralatan produksi dan pengembangan produk olahan, maka UNSRI sebagai mitra BRG memberikan bantuan alat pasteurisasi susu kerbau yang modern dengan kapasitas cukup besar (25L). Alat ini dapat digunakan untuk memproses susu kerbau menjadi berbagai produk seperti dikemukakan di atas. Alat ini diserahkan langsung oleh Dekan Fakultas Pertanian UNSRI, Prof. Dr. Ir. Andy Mulyana, M. Sc. Kepada Ketua Yayasan Ibnul Falaah (Muhammad Hasan) bertempat di Kampus UNSRI Palembang, disaksikan oleh Dr. Ir. M. Yazid, M. Sc. Selaku pelaksana kegiatan dan Dr. Takashi Tsuji, seorang peneliti dari Saga University yang tertarik dengan produk olahan susu kerbau yang saat ini sedang melakukan penelitian di Pampangan. Pada acara serah terima alat pasteurisasi tersebut, Prof. Andy berpesan agar alat modern tersebut dapat digunakan sebaik-baiknya untuk mendorong peningkatan pengolahan susu kerbau yang bermanfaat tidak hanya bagi peningkatan pendapatan, tetapi juga mendorong peningkatan konsumsi susu bagi masyarakat setempat untuk memperbaiki asupan zat gizi. Dengan pengolahan susu kerbau menggunakan teknik dan peralatan modern, maka rasa dan aroma susu kerbau yang kurang disukai dapat diolah menjadi produk yang disenangi. Muhammad Hasan, yang menerima alat tersebut mewakili masyarakat, menyambut ajakan untuk meningkatkan produksi dan konsumsi susu kerbau. Masyarakat setempat membutuhkan berbagai upaya untuk mengangkat nilai dan manfaat produk lokal seperti susu kerbau ini. Dengan cara ini, maka tidak hanya masyarakat yang memperoleh manfaat, tetapi juga lingkungan dimana kerbau rawa dipelihara dapat dijaga masyarakat keberlanjutannya. Tanpa rawa, tiada kerba rawa. Rawa lestari, perternak kerbau berseri (adv).</t>
  </si>
  <si>
    <t>EMPAT LAWANG   Masyarakat Desa Mekar Jaya, Kecamatan Tebing Tinggi menyayangkan proyek bangunan MCK (Mandi Cuci Kakus) yang berada di Dusun 1 dan Dusun 4. Bangunan 2019 itu sampai saat ini belum rampung. Jaka salah seorang warga yang juga pernah bekerja sebagai buruh bangunan mengatakan, bangunan tersebut mulai dikerjakan sekitar Agustus 2019 dan sudah bermasalah karena gaji para buruh bangunan sering telat dibayar oleh pemborong yang juga diketahui bekerja sebagai LSM. Iya, sampai gaji harian kami belum dibayar oleh pemborong, untuk gaji saya yang belum dibayar sekitar Rp400 Ribuan dan begitu juga dengan buruh yang lain juga belum dibayarnya,  kata Jaka, Senin (9/3)Dikatakannya, kondisi bangunan MCK saat ini sudah berlumut dan sudah mulai ditumbuhi oleh rerumputan baik di dalam ataupun di sekitaran bangunan. Padahal dirinya dan masyarakat sangat senang dengan adanya bangunan tersebut apabila memang benar   benar dibuatkan karena masyarakat sempat mengalami kekeringan dan kesusahan untuk mendapatkan air bersih serta untuk mandi pun harus mandi dan mencuci di sungai yang cukup jauh dari rumah karena belum memiliki kamar mandi. Dirinya juga mengatakan, sampai saat ini tidak mengetahui jumlah pasti dana pembuatan MCK karena tidak ada papan proyek yang dipasang oleh pemborong serta belum melihat pihak pengawas dari Dinas terkait yang mengecek langsung kondisi bangunan sampai saat ini. Sementara, Jamila salah seorang istri dari buruh bangunan yang belum mendapat upah mengaku akan mengambil tedmon yang ada di bangunan MCK kalau upah tidak akan dibayar oleh pihak pemborong. Sementara, Wisnu Wardana PPTK PU CK Dinas PUPR Empat Lawang mengatakan pihaknya saat ini sedang memanggil pihak ketiga yang memborong proyek tersebut guna menanyakan progres dari bangunan tersebut. (eno)</t>
  </si>
  <si>
    <t>PAGARALAM   Kemarau panjang melanda Kota Pagaralam, tidak hanya menjadikan areal lahan kering dan pinggiran jalan rawan terbakar, pun kesulitan memperoleh air bersih. Masyarakat dipaksa berpikir keras, dalam memenuhi kebutuhan air bersih, untuk mencukupi keperluan sehari-hari maupun MCK. Sebab, sumber air bersih dari dalam sumur, kini kondisinya sudah mulai mengering. Aliran Sungai hingga tebat pun jadi pilihan, agar kebutuhan air bersih bisa tercukupi. Salahsatunya, Tebat Muara Tenang di Kelurahan Perahu Dipo, Kecamatan Dempo Selatan, menjadi alternatif warga untuk mengambil air bersih. Sudah 2 bulan ini, kondisi sumur kami kering, tidak ada air. Jadi kami harus mengambil air di Tebat, untuk mencuci dan air di Sungai Lematang, memenuhi kebutuhan air minum,  ujar Abdul Kadir, warga Dusun Lubuk Buntak. Senada dikatakan Ijal, warga lainnya, musim kemarau panjang terjadi sekarang ini, menyebabkan kolam, lahan pertanian mengalami kekeringan.  Jangankan untuk bercocok tanam, sekarang buat mandi saja kita sudah susah. Kita berharap musim kemarau panjang ini, bisa cepat berlalu,  harapnya. (ald)</t>
  </si>
  <si>
    <t>SUMEKS. CO   Status siaga darurat penanggulangan kabut asap akibat kebakaran hutan dan lahan (Karhutla) Provinsi Sumsel diperpanjang selama 21 hari, hingga 30 November 2019. Selain memperpanjang status siaga darurat karhutla, Pemerintah Provinsi (Pemprov) Sumsel juga menyiapkan dan menganggarkan semua keperluan Satgasgab Karhutla. Hal tersebut diungkapkan dalam kegiatan Rapat Membahas Penanganan dan Perpanjangan Satgas Karhutla Prov. Sumsel TA.2019 yang dipimpin oleh Gubernur Sumsel H. Herman Deru, bertempat di Kantor BPBD Prov. Sumsel Jalan Gubernur Haji Asnawi Mangku Alam, Kota Palembang. Jum at (8/11/2019) pukul. 08.30 Wib. Hadir dalam rapat pembahasan tersebut antara lain, Pangdam II/Swj Mayjen TNI Irwan, S. I. P, M. Hum, Kapolda Sumsel Irjen Pol Firli Bahuri, Danrem 044/Gapo Kolonel Arh Sonny Septiono, LO AD BNPB Kolonel Inf Triadi Murwanto, LO AU BNPB Kolonel Lek Taufik Hari, Karoops Polda Sumsel Kombes Djihartono, Kabid Humas Polda Sumsel Kombes Pol Supriadi, Kadisops Lanud SMH Palembang Letkol Pas Iyan Rusdian, S. E, , Kalaksa BPBD Prov. Sumsel H. Iriansyah, Perwakilan BMKG. Beny, Kadis Kehutanan Prov. Sumsel Pandji Tjahjanto, Kadis Perkebunan Prov. Sumsel H. Fakhrurrozi Rais, Kadis Pertanian TPH Prov. Sumsel diwakilkan Tuti Murti, Kadis Pemberdayaan Masyarakat Desa diwakilkan Sri Mulya Gustin, Kadis Lingkungan Hidup dan Pertanahan Prov. Sumsel Edwar dan Kabid Kesehatan P2 PL Prov. Sumsel Feri Januar. Kepala Badan Penanggulangan Bencana Daerah (BPBD) Sumatera Selatan (Sumsel), Iriansyah mengatakan bahwa, sejak dibentuknya Satgas Karhutbunlah TMT. 6 Maret-31 Oktober 2019 telah melaksanakan berbagai upaya untuk memadamkan Karhutbunlah, berdasarkan prediksi BMKG kondisi musim hujan bergeser dari perkiraan awal dan adanya Pusaran Siklon Cuaca yang sangat ekstrim yang terjadi di Utara Indonesia dan sebanyak 3 pusaran. Biasanya dengan 2 pusaran saja siklon cuaca ini sudah menimbulkan dampak kekeringan yang parah, apalagi hingga 3 buah penyampaian dari BMKG. Adanya 3 Pusaran Siklon Cuaca ini menyebabkan terjadinya cuaca yang kering dan sangat panas di sebagian besar wilayah indonesia karena Siklon tersebut menarik uap-uap air yang ada di seluruh belahan dunia kedalam lingkaran pusarannya. Termasuklah wilayah Sumatera Selatan menjadi kering akan uap air dan potensi hujan turun juga sangat minim. Selain itu, berdasarkan berbagai keterangan yang disampaikan oleh kepala BPBD, BMKG serta pertimbangan-pertimbangan yang diberikan dari peserta rapat lain, termasuk oleh Pangdam II/Swj Mayjen TNI Irwan, S. I. P. , M. Hum dan Kapolda Irjen Pol Drs. Firli Bahuri, maka Gubernur Sumsel H. Herman Deru, selaku pemimpin rapat memutuskan bahwa, Satgasgabungan Karhutbunlah akan diperpanjang selama 21 hari, dengan konsekwensi Pemerintah Prov. Sumsel akan menyiapkan dan menganggarkan semua keperluan Satgasgab Karhutbunlah selama masa perpanjangan, hingga tanggal 30 November 2019. Masa waktu perpanjangan ini dan penambahan pasukan akan dikerahkan di tiga wilayah Kabupaten yang potensi hot spotnya masih besar, diantarnya Kabupaten Ogan Komering Ilir, Kabubaten Ogan Ilir dan Kabupaten Pali. Dan untuk penempatan pasukan gabungan nantinya dikumpulkan terlebih dahulu di Markas Kodim 0402/OKI, pemberian pembekalan pengetahuan seputaran karhutla dan diharapkan pada hari Minggu( 10/11/2019) sudah insert diposisi yang diharapkan. Diakhir kegiatan tersebut, Pangdam II/Swj Mayjen TNI Irwan menekankan, agar Tim Subsatgas Gabungan Darat yang berada di masing-masing wilayah tetap menjaga dan melaksanakan kegiatan patroli gabungan sampai dengan hujan alami turun secara merata diseluruh wilayah. Libatkan unsur pemerintah mulai dari tingkat daerah sampai dengan tingkat desa, Toga, Todat dan Tomas untuk mencegah munculnya titik api yang baru. Untuk wilayah yang sudah tidak ada titik api lagi agar tetap menyiagakan personilnya untuk mengantisipasi terjadinya kebakaran susulan , pungkasnya (ril/jul)</t>
  </si>
  <si>
    <t>MARTAPURA   Masyarakat yang tinggal diwilayah Kecamatan Cempaka, Kabupaten OKU Timur mengeluh dengan kondisi kemarau yang panjang ini, karena aliran sungai komering yang melintasi wilayah Kecamatan Cempaka kering dan aliran sungai sudah berbentuk pulau-pulau kecilAkibatnya hampir 4 desa diwilayah tersebut kekurangan air dan kesulitan Untuk memenuhi kebutuhan sehari-hari, Bupati tidak memikirkan masyarakat yang tinggal di jalur komering, kritik keras Aggota DPRD OKUT asal Fraksi PKS Rapelta saat diwawancarai  kemarinRapelta meminta kepada bupati agar pengaturan air di bendung perjaya dilakukan secara adil, akibat dari kurang adilnya pengaturan air menyebabkan wilayah jalur komering kekeringan seperti desa campang tiga, Kecamatan Cempaka dan juga  desa menanga yang berada di Kecamatan Semendawai Barat. Aliran sungai komering diwilayah kami itu ( campang tiga, red) sudah ngak mengalir lagi airnya, sudah banyak berbentuk pulau, bahkan sudah ada sebagian warga yang menenam dipulau- pulau pasir dialiran sungai komering tersebut, kata RapeltaDiharapkanya, Bupati meminta kepada Balai Sungai VIII Palembang agar melakukan normalisasi Aliran sungai komering di wilayah mereka. Karena sebentar lagi masuk musim penghujan, dan tentunya permasalahan baru akan timbul yaitu banjir Saya juga sudah sering meminta kepada bupati agar ambil tindakan, namun sampai sekarang memang belum ada kita lihat actionya, terangnya. Masuknya musim penghujan ini, petani di Kecamatan Cempaka, mulai cemas karena banjir akan menghancurkan  tanaman milik mereka, seperti tanaman Pepaya, Jambu Kristal dan juga  jeruk manis Kalau sudah banjir, banyak masyarakat yang hancur karena tanaman mereka mati semua, karena   kapan banjir masuk bisa bertahan selama satu minggu. Banyak yang mengeluhkan kondisi ini, harapan kita, agar ini ada solusi dari Pemkab OKU Timur dalam hal ini Bupati, pintanya. Sementara Yudi petani Pepaya asal desa Cempaka Kecamatan Cempaka OKU Timur mengatakan, kapan musim hujan mereka cemas, karena musim hujan bisa menyebabkan banjir yang besar dan bisa bertahan lama. Menyebabkan bisa puluhan ribu batang pepaya mati akibat terendam air Padahal mayoritas didesa kami ini, petani pepaya, kapan banjir, otomatis kami ngak ada panenan lagi, kata dia menjelaskan. (sal)</t>
  </si>
  <si>
    <t>MURATARA   Sejak 23 September  2019 lalu, Wilayah Kabupaten Muratara, sampai saat ini belum lagi di guyur hujan deras. Rabu (16/10) hujan gerimis sempat  terjadi di wilayah ini, namun hanya curah hujan hanya berdurasi 2 menit. Ahmad rifaat warga Desa Noman Baru, Kecamatan Rupit, Kabupaten Muratara mengatakan, sudah dua bulan terakhir wilayah Kabupaten Muratara alami krisis air bersih. Banyak warga mendambakan hujan deras yang mengguyur bumi beselang serundingan. Di tempat lain seperti di Muba sudah ada yang kebanjiran karena hujan deras. Di wilayah kita belum ada hujan, baru hanya gerimis saja itu juga durasinya sebentar,  katanya, Kemarin (17/10). Dia mengaku, sampai saat ini warga di sekitar Desa Noman Baru hanya mengandalkan aliran sungai sebagai sumber air bersih utama. Pasalnya, sejumlah sumber air bersih lainnya, seperti sumur tanah, waduk dan lainnya sudah mengering.  Tahun ini keringnya luar biasa, meski di 2017 sempat kemarau panjang tapi dulu sumur masih ada airnya. Kalau sekarang jangankan sumur waduk saja juga ikut kering,  bebernya. Warga mengaku tidak dapat berupaya banyak, lantaran kondisi ini berkaitan dengan faktor alam. Dan berharap musim kemarau segera berlalu. Terpisah, Kepala Badan Penanggulangan Bencana Daerah (BPBd) Muratara, Syarmidi sebelumnya mengungkapkan. Puncak kemarau di prediksi akan berakhir hingga akhir September mendatang. Pihaknya mendapat informasi dari BMKG Sumsel, jika puncak penghujang akan terjadi di pertengahan Febuari sedangkan peralihan musim kemarau-musim penghujan terjadi keterlambatan.  Hujan yang ada sekarang ikut dampak dari hujan buatan, jadi memang itensitasnya sedikit. Kami dapat informasi masuk musim penghujan nanti sekitar september, karena puncak musim penghujan sekitar Febuari,  bebernya. Terpisah, Kepala Dinas Lingkungan Hidup dan Pertanahan Muratara, Zulkifli mengungkapkan. Kekeringan yang terjadi di wilayah Muratara, tentunya akan berdampak ke lingkungan. Dia mengatakan, krisis air bersih yang terjadi di wilayah ini diakibatkan beragam faktor. Seperti berkurangnya sumber resapan air, maraknya aksi illegal loging di hulu sungai, dan terakhir menjamurnya perkebunan kelapa sawit. Kita sudah lakukan rapat koordinasi sebelumnya, untuk membahas masalah dampak lingkungan ini. Ke depan kita rencanakan lakukan penghijauan, jarak 100 meter dari aliran sungai tidak boleh ada kebun kelapa sawit, dan meminta instansi terkait seperti Polisi hutan monitoring TNKS,  tegasnya. Dengan adanya penghijauan dan penghapusan perkebunan sawit dengan jarak 100 meter dari aliran sungai. Diharapkan sumber resapan air semakin meningkat.  Kalau dibiarkan alam rusak begitu saja, tentunya akan berdampak ke lingkungan. Setelah musim kering kita hadapi musim kebanjiran, tanah longsor dan sebagainya, ucap Zulkifli. (cj13)</t>
  </si>
  <si>
    <t>LAHAT   Setiap air deras, papakan sawah yang dibuat warga secara gotong royong di Desa Karang Agung, Kecamatan Tanjung Sakti PUMU. Papakan sawah tersebut, sangat berguna bagi warga 4 desa di Kecamatan Tanjung Sakti PUMU dan Tanjung Sakti PUMI. Namun lantaran sering jebol, akibatnya air tak mengalir ke persawahan warga dan membuat kekeringan. Padahal pertanian sawah menjadi mata pencaharian warga. Parianto, Kades Pagar Jati Kecamatan Tanjung Sakti PUMI, Lahat mengungkapkan sekitar 80 persen warganya mengandalkan hidup dari pertanian tersebut.  Setiap menamam kami selalu bergotong royong untuk membuat papakan sawah. Namun ketika air bersih selalu jebol,  ujar Parianto, Selasa (4/2). Lanjutnya, bahwa selain pertanian bila air mengalir potensi perikanan juga sangat tinggi untuk dibudidaya warga.  Kami berharap bisa dibangun beronjong permanen. Jadi kami tidak was- was bakal jebol. Bila perlu ada alat berat agar kami bisa membuat secara swadaya beronjong atau papakan sawah tersebut. Namun kalai bisa bisa permanen,  tambahnya. Dijelaskannya bahwa papakan sawah tersebut membelah sungai Mana, dan airnya mengalir ke sawah warga 4 desa tersebut. Sementara, Gandi pertani setempa berharap, kepada Pemerintah Daerah (Pemda) Kabupaten Lahat, melalui instansi terkait agar dibuatkan tembok penahan air permanen, dan tidak lagi dari beronjong. Kiranya kepada Pemda Lahat untuk membangun tembok yang permanen, sehingga air bisa masuk ke saluran irigasi dan petani bisa bercocok tanam,  bebernya. Terpisah, Anggota Dewan Perwakilan Rakyat Daerah (DPRD) Kabupaten Lahat, dari daerah pemilihan (Dapil) IV, Dendi Alexander SKom menambahkan, permasalahan kerusakan papakan sawah menjadi prioritas pemerintah untuk diperbaiki.  Saya mewakili masyarakat Tanjung Sakti mengharapkan kepada Pemerintah, untuk turun tangan guna mewujudkan Lahat berCAHAYA, ujarnya. Ia menambahkan, saat ini papakan irigasi sementara memakai kayu, seadanya yang dipastikan tidak bertahan lama.  Menyedihkan sekali melihat warga didesa ini terlebih lagi musim hujan, karena petani akan bergerak untuk tanam padi, untuk itu, kita berharap pemerintah melalui instansi berwenang bisa secepatnya diperbaiki,  pungkasnya. Sementara Camat Tanjung Sakti PUMI Awang Firmansyah didampingi Sekcam Firdaus SP menambahkan bahwa usulan tersebut telah disampaikan saar musrenbang kecamatan. Pihaknya berharap agar warga untuk sementara waktu bisa menanam palawija lantaran areal tersebut kering. (gti)</t>
  </si>
  <si>
    <t>Ribuan Prajurit dan PNS TNI bersama Unsur Forkopinda Provinsi Sumsel beserta masyarakat muslim Kota Palembang melaksanakan Sholat Istisqo  atau Sholat minta hujan yang digelar di halaman Griya Agung Jln. Demang Lebar Daun, Palembang, Rabu (18/9/2019). Bertindak selaku Imam dalam Sholat Istisqo  sekaligus Do a bersama tersebut adalah Ustadz H. Abdurrahman Ramli, M. Pdi. , (Al Hafiz) dari Depag Prov. Sumsel sedangkan Khotib/Penceramah adalah Drs. H. Karim Subhi. Diantara jama ah yang melaksanakan Sholat Istisqo  tersebut terlihat dibarisan syaf pertama, Pangdam II/Sriwijaya Mayjen TNI Irwan, S. I. P. , M. Hum. , bersama Gubernur Sumsel Herman Deru, Kapolda Sumsel Irjen Pol Firli, Kasdam II/Swj Brigjen TNI Syafrial, psc. , M. Tr (Han) dan beberapa pejabat TNI-Polri beserta pejabat Kantor Wilayah Kementerian Agama, Dinas Pemerintahan Kota, Pemuka Agama dikuti para mahasiswa dan pelajar se-Kota Palembang. Tujuan digelarnya Sholat Istisqo  ini untuk meminta hujan kepada Allah, agar tidak ada lagi merasakan kemarau dan kekeringan, disamping itu agar karhutla yang terjadi dibeberapa wilayah khususnya Prov. Sumsel dapat segera teratasi. Kapendam II/Swj Kolonel Inf Djohan Darmawan menjelaskan bahwa, kegiatan Sholat Istisqo  dan Do a bersama ini dilaksanakan tidak hanya di wilayah Sumsel, tetapi dilaksanakan juga secara serentak di Instansi-instansi TNI-Polri dan Pemerintahan Daerah di wilayah Sumbagsel seperti di Jambi, Lampung, Bengkulu dan Bangka Belitung (Babel), terutama yang wilayahnya terkena dampak karhutla. Bagi satuan jajaran Kodam II/Swj, kegiatan Sholat Istisqo  secara serentak ini dilaksanakan atas perintah lisan Pangdam II/Swj pada saat memimpin Rakor bersama Forkopimda Prov. Sumsel pada tanggal 17 Sept 2019 lalu di Kantor BPBD , kata Kapendam. Perintah untuk melaksanakan Sholat Istisqo  ini ditujukan kepada seluruh Kepala dan Komandan Satuan di seluruh Satjar Kodam II/Swj dengan melibatkan unsur TNI-Polri, Pemerintah Daerah, masyarakat serta ulama yang berpengaruh sebagai upaya pencegahan Kebakaran hutan dan lahan di wilayahnya masing-masing , ungkap Kolonel Djohan. Bagi satuan yang berada di wilayah Garnizun Palembang, Sholat Istisqo  serentak  dilaksanakan pada hari ini, Rabu (18/9/2019), pukul 08.00 WIB pagi tadi terpusat di Griya Agung , terangnya. Terkait dengan upaya pencegahan maupun penanganan terhadap karhutla di wilayah Jambi , khususnya Sumsel, Djohan juga menjelaskan bahwa, TNI-Polri bersama BPBD, BNPB, Manggala Agni dan Masyarakat Peduli Api (MPA) yang tergabung dalam Satgas Udara dan Darat Karhutla bersama stakeholder yang ada di wilayah terus berupaya melakukan penanganan dan penanggulangan kebakaran yang masih ada di beberapa wilayah Kabupaten/Kota serta terus melakukan upaya pemadaman pendinginan di lokasi karhutla. Tak hanya itu, sambungnya, upaya pencegahan melalui patroli maupun sosialisasi tentang larangan membakar hutan dan lahan terus dilakukan oleh tim Satgas  Darat di daerah-daerah rawan karhutla. Untuk itu, kita menghimbau kepada seluruh masyarakat terutama yang berada di daerah, untuk tidak sembarang membakar hutan di lahan yang kosong. Selain dapat merusak lingkungan beserta ekosistemnya, juga dapat menimbulkan kebakaran, bahkan asap dari kebakaran itu mengakibatkan gangguan kesehatan bagi kita semua,  tegasnya. Selain itu, Djohan juga mengingatkan kepada masyarakat agar tidak membuang puntung rokok sembarangan, mengingat iklim di beberapa wilayah Sumsel dalam kondisi kemarau, yang dapat memicu terjadinya kebakaran. (ril/jul)</t>
  </si>
  <si>
    <t>TRIBUNSUMSEL. COM - Ramalan cuaca terakhir yang dirilis oleh NOAA (National Oceanic and Atmospheric Administration) atau badan ilmiah yang meneliti fenomena cuaca dan iklim AS menyebutkan bahwa El Nino akan semakin kuat dan berdampak. "Ada kemungkinan 90 persen El Nino akan terus mengarah ke belahan bumi bagian utara pada musim dingin, dan 85 persen kemungkinannya akan terus bertahan hingga musim semi tahun 2016, " kata NOAA dalam siaran pers yang diterima CNN. Fenomena cuaca ini pada tahun 1997 menjadi perbincangan masyarakat di seluruh penjuru dunia ketika itu, dampaknya cukup dahsyat dengan terjadinya banjir di wilayah barat AS hingga kekeringan di Indonesia. El Nino pada tahun 1997 juga dituding jadi penyebab munculnya virus-virus di Afrika dan meningkatnya harga kopi dunia. El Nino saat ini mulai membuat hangat Samudera Pasifik bagian timur, utamanya yang berada di Khatulistiwa (lihat di gambar). Titik merah dalam foto satelit memperlihatkan air dengan suhu normal dan suhu yang menghangat. Air yang menghangat ini biasanya mencapai ke Samudera Pasifik bagian barat karena dibawa angin dari timur ke barat. Angin ini yang mendorong air yang hangat menuju Indonesia dan Australia. Namun, selama fenomena El Nino terjadi, angin cenderung tidak kencang dan dapat berubah arah. Akibatnya, air yang hangat tadi dapat menyebar ke bagian timur hingga ke Afrika Selatan. El Nino biasanya terjadi setiap tujuh tahun sekali dengan berbagai intensitas. Samudera Pasifik bagian timur bisa menghangat sampai 4 derajat Celcius hangat dari biasanya.</t>
  </si>
  <si>
    <t>Ia tidak tahu harus menggali sumur di mana. Maka Tajne memejamkan matanya, berdoa pada Tuhan dan mulai menggali di lokasi pertama yang ia lihat. Istrinya mulai mengkritik karena ia dianggap membuang-buang waktu. Seluruh penduduk desa juga meremehkan lelaki ini, mengatakan kalau dia sudah gila mencoba mencari air di daerah yang mengalami kekeringan parah. Seiring waktu berlalu, tak ada setetes pun air yang muncul di tempat penggalian. Tajne juga mulai meragukan idenya sendiri. Namun, ia tak pernah kehilangan harapan dan tetap menggali sumur. Ia menggali selama enam jam sehari, selain melakukan pekerjaan selama delapan jam untuk mencari nafkah. Ia bekerja selama 14 jam setiap harinya. Lalu pada hari ke-40, sebuah keajaiban terjadi. Air menyebur keluar dari tanah dan sumur mulai terisi. Tajne tak bisa mengendalikan kebahagiaannya, atas usaha yang kini telah terbayar lunas.</t>
  </si>
  <si>
    <t>Laporan Wartawan Tribunsumsel. com, Defri IrawanTRIBUNSUMSEL. COM, BANYUASIN - Memasuki musim kemarau petani padi di Kecamatan Rantau Bayur, Kabupaten Banyuasin mulai kekeringan. Jika dibiarkan petani bisa gagal panen tahun ini, Minggu (5/8). Dikatakan, Kepala Desa (Kades) Tebing Abang, Zainal Aripin, petani di Kecamatan Rantau Bayur saat ini mulai menamam padi. Ada juga petani yang sudah lebih dahulu menaman dan padi sudah tumbuh besar. Yang menjadi kendala sekarang, memasuki musim kemarau, sawah petani mulai kekeringan. Petani takut jika ini dibiarkan berlarut-larut padi bisa mati dihantam cuaca panas. "Di Desa Tebing Abang, banyak petani sudah mulai kekeringan dan bingung, mereka terpaksa memompa air dari sungai musi takut padi mati, " ujar Aripin. Lebih lanjut kata Aripin, yang dibutuhkan petani di Kecamatan Rantau Bayur saat ini bantuan mesin pompa dari Pemerintah karena tidak semua petani memiliki mesin pompa untuk mengangkut air. "Kami berharap ada bantuan pinjaman dari Pemerintah karena jika ini dibiarkan kami bisa gagal panen dan padi banyak yang mati, " harapnya. Menambahkan Aliul (40) petani asal Dusun 2 Tebing Abang, saat ini dirinya pusing sawah yang ia garap mulai kering. Dan terpaksa mencari alternatif memompa air dari sungai musi. "Jika ini dibiarkan pasti mati padi, apalagi panas tahun ini diprediksi hingga akhir tahun, mudah-mudahan saja tahun ini tidak merugi, " harapnya. (def)</t>
  </si>
  <si>
    <t>"Anomali iklim yang akan terjadi tahun ini diprediksi sama dengan anomali iklim ditahun 1994. Walaupun tidak dahsyat namun harus tetap waspada, " kata dia. Karenanya, pemerintah dihimbau untuk segera melakukan upaya untuk menangulangi ini. "Pemerintah susah punya tim restorasi gambur dan badan restorasi gambut ini sudah sangat baik dan kita harapkan pemerintah dapat maksimal, " ungkapnya. Bagi masyarakat juga untuk siap menghadapi musim kemarau ini dengan menyediakan apa saja yang diperlukan. " Seperti pasokan air bersih dan jaga kesehatan, " beber dia. Berikut dampaknya yang ditimbulkan dari musim kemarau :1. Kebakaran Hutan dan Lahan GambutSaat ini juga sudah terlihat kabut asap yang sudah muncul saat pagi hari. "Ini adalah akibat kemarau namun diprediksi tak separah di tahun 2015 lalu, " ungkap dia.2. Musim Panen akan MundurDampak dari kemarau juga mempengaruhi masa panen oleh petani yang akan mundur. Namun tetap diminta juga antisipasi. "Dampak bagi para petani pastinya ada yakni musim panen pasti mundur karena kekeringan, " jelasnya.3. Kesehatan</t>
  </si>
  <si>
    <t>Laporan Wartawan TribunSumsel. com, Agung DwipayanaTRIBUNSUMSEL. COM, INDRALAYA - Minimnya curah hujan selama beberapa bulan terakhir, membuat sebagian wilayah di Kabupaten Ogan Ilir (OI) mengalami kekeringan. Meski Selasa (26/9/2017) kemarin, hujan deras sempat mengguyur kabupaten OI, namun tetap saja belum mampu meredam dampak musim kemarau. Seperti yang terjadi di Desa Teluk Kecapi, Kecamatan Pemulutan. Warga di desa ini mengaku kesulitan mendapatkan air bersih yang biasa digunakan untuk minum, mandi dan mencuci. Tidak hanya untuk kebutuhan rumah tangga, air untuk lahan sawah warga juga tidak ada. Akibatnya, kekeringan melanda lahan persawahan warga. Rumi, seorang warga desa setempat mengaku sudah dua bulan hujan tidak turun. Hal ini mengakibatkan sumber air yang terdapat di kanal maupun sumur, perlahan mengering. "Waktu sumber air masih cukup, kami masih bisa mengairi sawah dengan bantuan mesin pompa. Tapi sejak sebulan terakhir sudah tidak bisa lagi karena air sedikit, kadang kering sama sekali, " ungkapnya kepada TribunSumsel. com, Rabu (27/9/2017). Kondisi ini, lanjutnya, berdampak pada tanaman padi yang usianya beranjak empat bulan atau siap panen. "Harusnya panen, sekarang jadinya gagal panen karena perkembangan padi tidak normal, padinya tidak berisi,  katanya. Lahan sawah yang dibuka di lahan rawa dan tidak menggunakan sistem irigasi, diakui Rumi sangat menyulitkan ketika musim kemarau.</t>
  </si>
  <si>
    <t>TRIBUNSUMSEL. COM, PALEMBANG - Musim kemarau yang terus berkepanjangan membuat beberapa harga beras bermerek ukuran 20 kg di pasaran Kota Palembang, seperti pasar tradisional dan supermarket mulai beranjak naik. Hal ini terjadi sejak tiga hari yang lalu. Berdasarkan informasi yang didapat di pasar 7 Ulu Palembang misalnya, harga jual beras bermerk 20 kg naik berkisar Rp 2000. Tetapi, hal berbeda terlihat pada harga jual beras merek Raja, yang belum menaikan harga. "Untuk saat ini harga beras Raja masih normal dan belum ada kenaikan. Beberapa waktu yang lalu Beras Raja diundang dari Kementerian Pertanian ke Jakarta. Pada pertemuan tersebut, semua brand beras diminta untuk berpartisipasi dalam rangka menstabilkan harga beras di pasaran, " ujar Area Sales Manager PT Karya Jaya Mandiri Perkasa (KJMP), Mulikson, Rabu, (16/9). Ia menambahkan, harga jual Beras Raja masih menggunakan harga lama. Seperti yang diketahui, sejak musim kemarau melanda Indonesia, beberapa daerah mengalami gagal panen atau hasil panen yang anjlok, sehingga berimbas pada harga jual beras yang naik. "Mau yang bermerek atau pun yang dijual perkiloan, harganya sekarang tengah naik memang. Tetapi, untuk beberapa pekan kedepan, harga beras Raja kemungkinan masih normal, karena kami ingin mendukung instruksi dari kementerian, " ujar Asun saat ditemui di kantor pusat pemasaran beras Raja di Jalan pasar 16 Ilir No 468/469. Masih dengan Asun, tujuan dari program tersebut adalah untuk membantu masyarakat dalam hal memenuhi kebutuhan pokok sehari-hari. "Meski tak bisa dipungkiri bahwa lahan pertanian yang menjadi kerjasama antara beras Raja dengan petani di daerah Banyuasin, Ogan Ilir (OI), Muba juga terkena imbas kekeringan, namun kami terus melakukan beragam cara agar tetap bisa memproduksi beras dengan kualitas baik. Syukurnya daerah lahan persawahan di Belitang tak terkena imbas, karena sistem pengairan mereka menggunakan kincir air, " pungkasnya. Sementara itu, harga jual beras merek Raja saat ini di pasaran, masih harga normal. "Untuk Raja Ultima ukuran 20 Kg dijual masih Rp 210 ribu, lalu ukuran 5 Kg dijual Rp 65 ribu, ukuran 10 Kg dijual Rp 110 ribu, dan ukuran 1 Kg masih Rp 13 ribu, kemudian untuk Raja Premium, ukuran 20 Kg dijual Rp 185 ribu, ukuran 5 Kg dijual Rp 50 ribu, lalu ukuran 10 Kg dijual dengan harga Rp 96 ribu. Sementara, untuk Raja Platinum, ukuran 20 Kg dijual Rp 195 ribu, ukuran 5 Kg dipasarkan Rp 60 ribu, dan ukuran 10 Kg dijual Rp 100 ribu, " jelas Asun. Harga tersebut hanya sementara, dikatakan Asun harga akan bisa berubah mengikuti kondisi yang ada. (mg20).</t>
  </si>
  <si>
    <t>Kendati demikian, surplus pemain berbakat itu ternyata tak berbanding lurus dengan prestasi tim nasional Belanda. Prestasi terbaik De Oranje "cuma" juara Euro 1988. Cukup aneh bukan?Apa yang salah dengan Belanda? Jika melihat ketersediaan sumber daya, kekeringan prestasi itu merupakan sebuah anomali. EgaliterAda banyak asumsi terkait prestasi miris De Oranje, mulai dari kompetisi domestik yang tak kompetitif hingga friksi yang kerap terjadi di timnas. Hal terakhir ini tak lepas dari egalitarianisme di masyarakat Belanda, dalam hal ini pesepak bola. Prinsip egaliter itu membuat Belanda kerap kesulitan membuat tim yang kuat. Karena prinsip itu begitu kuat, para pemain menjadi susah diatur. Mereka cenderung bersuara sama vokalnya dengan pelatih. Akibatnya, konflik tak terhindarkan. "Setelah menjadi juara Piala Eropa 1988, Belanda gagal di Piala Dunia 1990. Hal itu tak lepas dari kondisi internal tim yang tak harmonis, " cerita Gullit pada acara jumpa penggemar yang digagas Etihad di Jakarta, Sabtu (5/9/2015). "Saat itu, para pemain meminta adanya pergantian pelatih (Thijs Libregts). Saat itu, para pemain ingin Cruyff menjadi pelatih. Namun, federasi (KNVB) malah memilih Leo Beenhakker, " tutur kapten De Oranje di Piala Eropa 1988 itu. Sikap susah diatur itu membuat Belanda lacur atau sial. Dengan status juara Eropa, Belanda gagal total di Piala Dunia 1990. Mereka tersisih di perdelapan final karena kalah dari Jerman (Barat). "Tentu berat bekerja dalam linkungan yang tak kondusif, " beber Beenhakker, 20 tahun selepas Jerman Barat 1990. Pernyataan Gullit dan Beenhakker ini menunjukkan bagaimana prinsip egaliter begitu mengakar di Belanda. Sampai-sampai, terbawa ke tim nasional dan posisi pelatih pun tidak mendapatkan respek.</t>
  </si>
  <si>
    <t>- Kapolres : Ini Berkah dari Doa Masyarakat PagaralamTRIBUSNUMSEL. COM, PAGARALAM - Sholat Istisqo yang digelar Polres Pagaralam serentak dengan lima Polsek di Pagaralam sepertinya mendapat berkah. Pasalnya beberapa jam setelah sholat minta hujan tersebut digelar Kota Pagaralam langsung diguyur hujan. Bahkan hujan sudah menguyur Kota Pagaralam sejak Selasa (27/8/2019) pukul 21.00 WIB tadi malam selama hampir 12 jam. Dan hari ini Rabu (28/8/2019) hujan kembali menguyur Kota Pagaralam sejak pukul 13.00 WIB. Pantauan sripoku. com, Rabu (28/8/2019) menyebutkan, hujan sudah menguyur seluruh wilayah di Kota Pagaralam. Turun hujan ini membuat masyarakat banyak mengucapkan sukur karena sudah hampir 2 bulan Pagaralam dilanda musim kemarau. Heriansyah (35) salah satu warga Kota Pagaralam mengatakan, dirinya mengucapkan syukur karena hujan sudah mulai menguyur Kota Pagaralam. Pasalnya kemarau sudah melanda Pagaralam hampir dua bulan belakangan ini. "Musim kemarau sudah mulai berdampak buruk bagi masyarakat Pagaralam. Sejumlah wilayah mulai dilanda kekeringan. Bahkan banyak lahan yang tidak bisa digarap karena kekurangan air, " ujarnya. Namun usai digelar sholat Istisqo oleh Polres Pagaralam bersama masyarakat Pagaralam hujan mulai menguyur Pagaralam. Kapolres Pagaralam, AKBP Tri Saksono Puspoaji SIk mengatakan, hujan yang menguyur Pagaralam merupakan berkah setelah masyarakat Pagaralam bersama Polres dan Polsek menggelar sholat Istisqo. "Hujan ini berkah yang diberikan Allah setelah masyarakat Pagaralam dan beberapa wilayah di Sumsel menggelar sholat Istisqo. Semoga hujan akan terus memguyur Kota Pagaralam agar kekeringan dan kebakaran hutan tidak lagi melanda wilayah Sumsel, " harapnya. (one)</t>
  </si>
  <si>
    <t>Laporan wartawan Tribunsumsel. com AriwibowoTRIBUNSUMSEL. COM, PALI - Untuk mendengar dan menampung aspirasi masyarakat, enam DPRD P rovinsi Sumatera Selatan (Sumsel) dari Daftar Pemilihan (Dapil) VI melakukan Reses (Rapat di luar ruangan sidang) di Bumi Serapat Serasan. Keenam DPRD di Dapil VI yang meliputi wilayah Kota Prabumulih, Kabupaten PALI dan Kabupaten Muaraenim, ketua DPRD Provinsi Sumsel, Giri Ramanda Kiemas, Rizal Kenedy, Asgianto, Edi Rianto, Rahman Djalili dan Kamirul melakukan Reses. Berbagai aspirasi di disampaikan di aula kantor Bupati PALI dan di Kecamatan Tanah Abang mulai dari masalah kekeringan di saat musim kemarau,  harga karet murah yang tak kunjung naik, pembangunan dan lain-lainnya. Politisi Partai Nasdem, Edi Rianto mengatakan kunjungan Reses di Dapil ini merupakan untuk menyerap aspirasi warga terkait apa saja permasalahan yang di hadapan khususnya di wilayah Dapil VI. "Menyerap aspirasi warga, apa saja yang ingin disampaikan masyarakat untuk pembangunan di wilayah Sumsel, khususnya di Dapil kami, " kata anggota DPRD Provinsi Sumsel, Kamis(17/12). Edi melanjutkan, tahun 2016 Kabupaten PALI akan mendapat bantuan dari Provinsi Sumsel mencapai Rp 100 miliar untuk pembangunan di Kabupaten PALI. "Tahun depan (2016, red) Kabupaten PALI mendapat bantuan Rp 50 miliar dan bantuan tahapan pembangunan RS Pratama, jembatan paye putat dan pelabaran jalan, keseluruhan mencapai Rp 100 miliar, bantuan itu diutamakan untuk pembangunan infrastruktur Kabupaten PALI, " jelas Edi. Ditambahkan, Ketua DPRD Kabupaten Giri Ramanda Kiemas, mengungkapkan dana batuan hibah   dari Provinsi Sumsel di Dapil VI mencapai Rp 150 miliar ditambah pembangun infrastruktur jalan normalisasi sungai jembatan dan bantuan lainnya. "Tahun 2016 bantuan dana hibah di setiap kabupaten atau kota Dapil VI mendapat Rp 50 miliar ditambah pembangunan jembatan, RS Pratama, normalis asi sungai dan pelebaran jalan provinsi di Dapil VI, " jelas politisi PDIP. Senada dikatakan Asgianto, melanjutkan kepedulian anggota dewan asal Dapil VI ini, untuk pembangunan infrastruktur yang dilakukan dua Penjabat Bupati PALI Heri Amalindo dan Apriyadi. "Pak Heri dan Pak Apriyadi sangat konsen dengan pembangunan infrastruktur, karena itu kita dorong lagi agar kabupaten PALI dapat mengejar ketertinggalan dari daerah lain, seperti bantuan dana dari Provinsi Sumsel, " kata politisi Gerindra.</t>
  </si>
  <si>
    <t>TRIBUNSUMSEL. COM - Sejumlah wanita mengalami penurunan gairah seksual setelah melahirkan, khususnya bagi ibu baru. Kehidupan setelah melahirkan dengan kehadiran bayi mungil memang akan mengalami perubahan, tak seperti kebiasaan sebelumnya. Mulai dari menyusui, mengganti popok, hingga menenangkan anak yang menangis. Setidaknya ada 4 penyebab gairah seks menurun setelah melahirkan seperti dikutip dari Mirror. co. uk.1. Sibuk mengurus anak sepanjang hariKehadiran seorang anak tentu akan menyita waktu ibu lebih banyak. Ibu memberikan ASI eksklusif selama 6 bulan. Kesibukan ibu bertambah jika ia juga menyiapkan makanan pendamping ASI setelah usia anak 6 bulan dan tetap memberikan ASI. Belum lagi ketika anak rewel. Ibu bisa mengurusi anak sepanjang hari dan ia pun menjadi lupa mengurus dirinya sendiri. Minat seksual dapat menurun karena kesibukan itu. Untuk itu, dalam mengurus anak, suami juga harus berperan.2. Depresi postnatalDepresi setelah melahirkan pada ibu juga bisa menurunkan gairah seksual. Depresi postnatal terjadi 1 dari 10 wanita Gejala depresi setelah melahirkan antra lain putus asa, menyalahkan diri sendiri, apatis, dan kehilangan nafsu makan. Depresi postnatal ini dapat berdampak pada libido seorang wanita. Jika mengalami depresi setelag melahirkan, sebaiknya segera meencari bantuan kepada psikolog maupun psikiatri.3. Kondisi fisik berubahSetelah melahirkan, seorang ibu umumnya kan mengalami perubahan fisik. Sebanyak 85 persen wanita yang melahirkan normal mengalami trauma perineum. Masalah perubahan fisik ini terkadang menimbulkan masalah psikologis bagi ibu. Semakin lama penyembuhan luka, semakin lama ibu menahan diri untuk melakukan hubungan seks. Selain itu, terkadang terjadi kekeringan vagina yang membuat hubungan seks akan terasa menyakitkan.4. MenyusuiSetelah melahirkan, payudara ibu sudah siap mengeluarkan air susu. ASI menjadi makanan utama yang dibutuhkan bayi. Setelah melahirkan, ibu mengeluarkan hormon untuk produksi susu hingga hormon yang menurunkan libido. Hal ini normal dialami wanita setelah melahirkan. Menyusui setidaknya menjadi kontrasepsi alami sehingga tidak terjadi kehamilan lagi terlalu cepat. Selain itu, terkadang terjadi kekeringan vagina yang membuat hubungan seks akan terasa menyakitkan.</t>
  </si>
  <si>
    <t>TRIBUNSUMSEL. COM, MURATARA-Masyarakat Kelurahan Muara Rupit dan Desa Lawang Agung, Kecamatan Rupit, Kabupaten Musi Rawas Utara (Muratara) menggelar salat Istisqa untuk meminta hujan, Minggu (25/8/2019). Pelaksanaan salat Istisqa berlangsung di sungai Rawas yang menyusut antara dua jembatan di ibukota Kecamatan Rupit, Kabupaten Muratara. Masyarakat baik laki-laki maupun perempuan berbondong-bondong datang ke pantai dadakan itu untuk mengikuti salat Istisqa berjamaah. Mereka datang menggunakan pakaian muslim lengkap dengan perlengkapan salat yang dibawa dari rumah masing-masing. Kepala Desa Lawang Agung, Kaharudin mengatakan, tujuan dari salat Istisqa itu adalah mengharapkan turunnya hujan sebagai upaya mengatasi kemarau panjang. "Bisa kita lihat sendiri kondisi kemarau saat ini, kebakaran rumah dan lahan dimana-mana, sumur kekeringan, tumbuhan gersang, " kata Kaharudin. Menurutnya, dengan melakukan salat Istisqa tersebut diharapkan Tuhan Yang Maha Kuasa bisa mengabulkan keinginan masyarakat agar diturunkan hujan. Ia menambahkan, salat Istisqa yang dilaksanakan itu diikuti puluhan warga khususnya dari Kelurahan Muara Rupit dan Desa Lawang Agung, Kecamatan Rupit. "Ini khusus masyarakat Muara Rupit dan Lawang Agung saja. Kalau untuk tingkat kabupaten nanti rencananya akan dilaksanakan juga, " ujarnya. Sebelumnya diberitakan, dalam waktu dekat Pemkab Muratara juga akan mengadakan salat Istisqa untuk meminta hujan tingkat kabupaten. "Kalau tidak ada halangan akan diadakan pada hari Kamis tanggal 29 Agustus nanti, di lapangan Silampari Muara Rupit, " kata Asisten II Pemkab Muratara, Suharto Pati. Salat Istisqa akan diikuti seluruh jajaran Pemkab Muratara, Forum Komunikasi Pimpinan Daerah (Forkopimda), Organisasi Perangkat Daerah (OPD) dan masyarakat umum. Pelaksanaan salat Istisqa nantinya diperkirakan diikuti ratusan hingga ribuan orang, karena pihaknya mewajibkan perwakilan setiap kecamatan untuk hadir. "Khusus masyarakat Kecamatan Rupit bebas tidak terbatas. Untuk Kecamatan Karang Dapo dan Karang Jaya minimal 100 orang. Sedangkan kecamatan lainnya minimal 50 orang per kecamatan, " ujarnya.</t>
  </si>
  <si>
    <t>3. Hindari tekanan pada payudara AndaCobalah untuk tidak tidur di payudara Anda, dan selalu memilih pakaian yang cocok. Sebuah bra yang tampaknya mendorong payudara Anda dan membuat belahan dada Anda lebih seksi, pada kenyataannya, sangat berbahaya bagi. Ini membuat Anda merasa tidak nyaman dan mengganggu aliran darah Anda.4. Lakukan olahraga dengan benarJogging, aerobik, dan olahraga aktif lainnya mungkin baik untuk bentuk payudara anda tetap kencang dan indah. Tetapi mereka bisa berbahaya untuk payudara Anda, karena gerakan yang tajam menyebabkan kerusakan jaringan lunak. Satu-satunya solusi adalah, sekali lagi, olahraga yang benar. Jangan pernah lari atau melompat tanpa memakai bra khusus.5. Hindari sinar matahariKesalahan tanning, terutama tanpa tabir surya, menghasilkan kekeringan kulit dan hilangnya elastisitas. Berbaring topless di sunbed atau pantai adalah bukan ide yang baik jika Anda ingin menjaga bentuk payudara Anda.</t>
  </si>
  <si>
    <t>Karena dengan dihadirkan pula hewan-hewan ternak tersebut dapat membantu doa yang dipanjatkan dapat dikabulkan. "Mungkin dalam melaksanakan salat tersebut jamaah yang hadir masih memiliki banyak dosa, jadi belum diampuni, dan kemungkinan Allah belum bisa mempertimbangkan akan diturunkan hujan, ""Tetapi dengan menghadirkan hewan di lokasi seperti sapi, kambing dan ayam, akhirnya Allah menurunkan hujan atas pertimbangan sifat sayang-Nya terhadap hewan-hewan tersebut, " jelasnya. Hewan-hewan yang dianjurkan untuk dibawa dalam salat istiqha yaitu yang terkena dampak kemarau atau yang membutuhkan air. "Hewan yang dapat menarik simpati Allah sebagai contoh yang kurus, lusuh dan terutama yang terdampak akibat kekeringan, " ucapnya. Kita ibadah mengikuti tuntunan seperti ketika Rosul melakukan salat istisqa. "Dalam kajian fikih juga saat datang di lokasi salat maka memakai baju yang sederhana tidak bermewah-mewahan, supaya kita memahami bahwa ini keadaan genting meminta hujan, " ujarnya. Puasa dahulu sebelum dilaksanakan nya sholat agar lebih afdhol lagi. "Dianjurkan pula sekitar 3 hari sebelum pelaksanaan sholat istisqa ini kita berpuasa, " tutupnya.</t>
  </si>
  <si>
    <t>TRIBUNSUMSEL. COM, PRABUMULIH - Buah nanas yang selama ini menjadi ikon kota Prabumulih, terancam punah. Pasalnya, kemarau panjang yang terjadi hampir enam bulan terakhir, membuat seluas 2 hektare lahan percontohan di Desa Pangkul Kecamatan Cambai tepatnya di belakang Gedung Pemerintah kota Prabumulih kekeringan dan mati. Pantauan Tribun Sumsel, sebanyak 2 hektare lahan percontohan nanas tampak layu dan mati. Banyak matinya tanaman-tanaman nanas ini lantaran pegawai menjaga kebun percontohan tidak memiliki air untuk menyiram kebun yang menjadi andalan pemerintah Prabumulih untuk membudidayakan nanas itu. Penjaga kebun hanya bisa pasrah dan menunggu musim hujan turun dan membuat tanaman nanas kembali akan hidup dan tumbuh subur. Tidak hanya di perkebunan nanas percontohan milik pemkot Prabumulih, bahkan tanaman nanas di perkebunan-perkebunan masyarakat sebagian besar mati atau punah akibat kemarau. Warga sendiri saat ini tidak bisa menanam nanas di sela-sela karet, lantaran kontur tanah yang kering dan tidak bisa melakukan penyiraman. "Kalau sekarang ini tidak hanya tanaman nanas, tanaman lain juga banyak yang mati akibat kemarau panjang. Wajar saja kalau nanas mau mati, apalagi tanaman itu memerlukan air cukup banyak, " ungkap Lakon (25) satu diantara petani ketika diwawancarai sejumlah wartawan di kebun nanas Pemkot Prabumulih, Rabu (21/10). Menurut Lakon, tanaman-tanaman nanas mati lantaran tidak ada air untuk melakukan penyiraman, air yang ada dari sumur yang dibuat di aliran sungai hanya bisa dimanfaatkan warga untuk mandi, menyiram sayur seperti cabe, terong serta sayur lainnya. "Untuk kebun nanas percontohan itu sendiri jauh dari sumber air jadi tidak bisa disiram dan terpaksa hanya dibiarkan, lihat saya semua daunnya sudah mengering serta banyak yang mati, " katanya seraya mengatakan seluruh tanaman nanas akan mati jika kemarau berlangsung sebulan atau dua bulan lagi.</t>
  </si>
  <si>
    <t>Karena, Tuhan tidak akan menegur kita dengan cara yang sehina itu dan sakit melihat saudara kita terkena bencana, " kata Wirang Birawa saat menghadiri acara Untung Ada Tora. Wirang Birawa pun menjabarkan kemarau dan kekeringan akan terjadi cukup lama di tahun 2019. "Firasat saya untuk tahun 2019 jelas sekali. Musim kemarau, intinya kita merasa di siang hari itu panasnya luar biasa dibandingin 2018. Kita akan merasakan itu dan semua orang juga, " tuturnya. Sebelumnya, Wirang juga sudah menyampaikan firasatnya di tahun 2019 masih ada bencana gunung meletus dan air menutupi daratan seperti banjir atau tsunami. Tetapi, Wirang hanya mengatakan wilayah yang berpotensi terkena bencana tersebut di Jawa dan Kalimantan. Ia tidak menyebutan wilayah atau provinsi mana kah yang berpotensi gempa bumi. Ternyata letusan gunung tersebut akan terjadi secara bergilir dari daerah satu ke daerah lainnya hingga beberapa wilayah. "Saya juga melihat di beberapa daerah letusan gunung akan terjadi bergilir. Sekarang di sini, besok di sini, lalu berikutnya di sini seperti itu, " ujarnya. Wirang juga mengatakan masih banyak wilayah lainnya yang akan diguncang, mendapat musibah tanah longsor dan lain sebagainya. "Itu yang saya lihat dan ada beberapa wilayah lagi yang masih diguncang, tanah longsor masih sering terjadi, " ucapnya. Selain itu, Wirang juga mengatakan akan ada musibah kecil menyambut awal tahun 2019 yang terjadi di empat bulan pertama. "Tapi kalau cerita menyambut 2019, nanti kita sudah disambut bencana kecil. Aku melihat ada gedung yang roboh di awal 2019, sebelum bulan Mei 2019, " tutupnya.</t>
  </si>
  <si>
    <t>Laporan Wartawan Tribunsumsel. com Farlin AddianTRIBUNSUMSEL. COM, MURATARA - Turunnya hujan merupakan keberkahan bagi warga agar tidak mengalami kesulitan mencari sumber air atau kekeringan, Kamis (4/1/2018). Namun jika hujan yang berlebihan bisa berdampak kerugian pada masyarakat bahkan dapat menimbulkan bencana alam seperti banjir. . Seperti petani padi sawah mengeluhkan puluhan hektar sawah milik warga terendam air akibat sungai Lake meluap pasca hujan. Keluhan warga bukan sampai disitu bahkan petani karet, dimana setelah mereka selesai menyadap karet langsung diguyur hujan sehingga hasil sadapannya yang belum beku langsung bercampur air. . "Sehingga setiap kita selesai menyadap karet kalau diguyur hujan sebelum karetnya beku maka hilang semua getahnya bercampur air, " katanya.</t>
  </si>
  <si>
    <t>Suhu yang terlalu panas pun dapat menyebabkan kulit yang semakin kering dan akhirnya dapat membuat tidak nyaman. Sebaikanya sering di dalam ruangan yang berduhu sejuk. Bersuhu sejuk itu tidak harus selalu ber ac. Tetapi di suhu yang terjaga kelembabannya.3. Menggunakan pelembab badan. Pelembab badan atau bodylotion sangat bagus digunakan karena dapat menjaga dan membantu keseimbangan kelembaban dalam kulit, bisa juga mengembalikan kelembaban kulit dalam waktu cepat. Sebaiknya memggunakan pelembab sesering mungkin. Bisa 2 sampai 3 kali dalam sehari. Daerah yang sering mengalami kekeringan biasanya di bagian tangan dan tungkai.4. Hindari bahan pakaian penyebab iritasi. Berbagai macam bahan pakaian dapat menimbulkan rasa panas berlebihan. Bahan yang perlu dihindari seperti rayon, polyester, nilon serta wol. Bahan yang sangat baik pada musim pancaroba ini adalah katun.</t>
  </si>
  <si>
    <t>TRIBUNSUMSEL. COM, PAGARALAM-Warga Desa Dempo Karya, Jumat (10/5/2019) dikejutkan dengan kedatangan sejumlah anggota Polres Pagaralam ke desa mereka, Jumat (10/5/2019). Warga makin terkejut karena anggota Polres yang datang membawa mobil Water Canon yang biasa dipakai menghalau aksi huru hara. Kedatangan mobil Water Canon ke Desa Dempo Karya untuk membantu air bersih kepada warga setempat. Pasalnya warga Desa Dempo Karya sedang mengalami kekeringan akibat musim kemarau yang mulai melanda Kota Pagaralam. kedatangan mobil Water Canon yang akan membantu air bersih disambut warga yang memang sudah kesusuhan mencari air bersih. Tiba di lokasi anggota Polres langsung mengisi bak penampungan warga. Tidak hanya itu warga juga langsung membawa jeriken masing-masing untuk diisi air bersih yang akan digunakan untuk kebutuhan selama ramadan. Kapolres Pagaralam, AKBP Tri Saksoni Puspoaji SIk didampingi PS Paur Humas Polres Pagaralam Bripka Paino mengatakan, Polres Pagaralam dengan inisiatif sendiri memberikan bantuan air bersih kepada warga Dempo Karya. "Kami mendapat kabar bahwa desa Dempo Karya mengalami kekeringan. Akibatnya warga kesulitan mendapat air bersih karena sumur mulai kering. ""Untuk itu Kapolres memerintahkan untuk membantu air bersih dengan menggunakan mobil water canon, " ujarnya.</t>
  </si>
  <si>
    <t>TRIBUNSUMSEL. COM - Kemarau panjang kali ini benar-benar memprihatinkan karena berbagai daerah mengalami kekeringan dan terkena dampak asap kebakaran lahan. Ada banyak penyakit yang akan timbul karena kekeringan (kekurangan air bersih)Seperti diare, dehidrasi, iritas kulit, tifus, cacingan, infeksi saluran kemih, terganggunya kesehatan reproduksi, hepatitits A, gangguan ginjal hingga kematian. Begitupun kabut asap, beberapa penyakit yang menyerang penghirup asap hasil pembakaranSeperti iritasi tenggorokan, saluran nafas mengecil, iritasi selaput lendir pernafasan, pusing, dada terasa berat dan sesak nafas, hingga merusak organ yang berfungsi membersihkan paru-paru. Ada banyak usaha yang telah dilakukan oleh masyarakat bahkan pemerintah untuk menanggulangi dampak dari kekeringan ini, namun keadaan masih belum membaik. Sebenarnya salah satu hal yang akan sangat membantu mengurangi dampak dari kemarau panjang ini adalah hujan, namun sampai sekarang hujan masih belum juga turun. Ternyata dampak kemarau panjang yang dirasakan oleh masyarakat Indonesia ini juga pernah dirasakan pada zaman Rasulullah saw dulu. Dan berikut beberapa amalan yang dilakukan oleh Rasulullah saw saat meminta hujn kepada Allah swt.1. Istiqomah menjalankan syari at Allah</t>
  </si>
  <si>
    <t>YOGYAKARTA- Pemerintah dan DPRD Daerah Istimewa Yogyakarta bersepakat mengalokasikan anggaran untuk mulai membangun jaringan internet berbasis nirkabel maupun fiber optik di seluruh desa di wilayah itu mulai tahun 2017. Target pertama tahun depan 45 desa dulu kami bangun jaringan infrastruktur internetnya dengan anggaran awal sekitar Rp 600 juta,  ujar Kepala Bidang Layanan Teknologi dan Manajemen Informasi Dinas Komunikasi dan Informatika Yogyakarta Rony Primanto, Jumat (16 /12/2016). Anggaran sebesar itu untuk mendukung penyediaan bandwidth sebesar 600 megabyte. Adapun jumlah desa/kelurahan di Yogyakarta yang tersebar di empat kabupaten dan satu kota ada 438. Ronny mengatakan dari seluruh desa di Yogyakarta itu, baru sekitar 100 desa yang memiliki sistem informasi desa untuk mendukung jalannya roda pemerintahan.  Yang paling maju desa di Kabupaten Gunungkidul, hampir seluruh desa sudah memiliki sistem informasi,  ujar Rony. Gunungkidul sendiri selama ini dikenal sebagai daerah paling jauh dari pusat kota Yogyakarta dan angka kemiskinannya paling tinggi serta paling sering menjadi langganan bencana kekeringan. Rony menambahkan, Pemerintah DI Yogyakarta sengaja mengebut penyediaan jaringan nirkabel menyusul adanya program penyediaan satu juta domain gratis yang kini digelontorkan Kementerian Komunikasi dan Informatika. Dari jatah sejuta domain itu, Yogyakarta mendapat alokasi domain gratis sekitar 30 ribu dengan ekstensi . id.  Jika desa mau memanfaatkan layanan domain gratis kementerian ini bisa menghemat pembelian domain yang biayanya sekitar Rp 2 juta,  ujarnya. Menurut Rony, terbangunnya sistem informasi di desa akan memudahkan segala urusan program pemerintah provinsi-kabupaten/kota-desa. Program penyelenggaraan pemerintahan bisa salingterkoneksi dan masing-masing mampu mengetahui informasi baik perencanaan dan pelaksanaan kegiatan, kebutuhan anggaran serta evaluasi untuk pengambilan keputusan.  Masyarakat juga bisa mengawasi penggunaan keuangan secara transparan ketika semua desa sudah online,  ujarnya. Ketua Komisi A DPRD DI Yogyakarta Eko Suwanto membenarkan jika persetujuan anggaran untuk membangun jaringan nirkabel dan fiber optik itu telah diketok badan anggaran tahun ini. Tinggal pelaksanaannya dimulai tahun 2017 nanti,  ujar Eko. Menurut Eko, penyediaan infrastruktur internet di seluruh desa juga memungkinkan terbukanya peningkatan infrastruktur bidang lain, misalnya dalam mitigasi kebencanaan. Dengan jaringan nirkabel itu kawasan pesisir di tiga kabupaten di Yogyakarta bisa mulai ditanam sejumlah CCTV danbagi warga setempat.</t>
  </si>
  <si>
    <t>JAKARTA- Anggota DPD RI, Abdul Gafar Usman, meminta Menteri KLHK Siti Nurbaya tidak menyalahkan Pemerintah Daerah (Pemda) di Riau atas kebakaran hutan dan lahan (Karhutla). Pasalnya kata Abdul Gafar Usman, semua perizinan korporasi di Riau adalah kewenangan kementerian, termasuk Kementerian Lingkungan Hidup dan Kehutanan (KemenLHK) itu sendiri. "Izin kebun sawit dan tanaman industri itukan yang mengeluarkan pemerintah pusat, termasuk KLHK. Pemda itu sifatnya hanya memberikan izin lokasi, " ujar Abdul Gafar Usman saat ditemui usai mengikuti rapat paripurna DPD RI di Gedung Nusantara V, Komplek Parlemen, Senayan, Rabu (18/9/2019). Kemudian lanjut Gafar Usman, dari perkebunan sawit itu, Pemda juga tidak menikmatii. "Misalnya soal pajak. Itu yang mengambil bukan pemda, tapi Kementerian Keuangan, termasuk pajak ekspornya, " tukasnya. Pengakuan Menteri Lingkungan Hidup dan Kehutanan Siti Nurbaya terhadap sejumlah kepala daerah yang dianggap kurang bergairah mengantisipasi dan mengatasi kebakaran hutan dan lahan, Gafar menilai, tidak semuanya benar. "Ini kan tugas semua pihak. Saya melihatnya, semua jajaran di Pemda sudah bergerak, jangan hanya karena ada oknum bupati/walikota yang tidak hadir saat rapat, terus disimpulkan pemda tidak peduli, " tandasnya. "Karhutla itu terjadi banyak faktor, pertama karena alam dan musim kemarau. Kemudian yang kedua ulah manusia terutama yang memiliki lahan untuk perkebunan. Kebun sawit itu, sifatnya haus air dan menyebabkan kekeringan lahan gambut, " timpalnya. Pemerintah pusat itu kata Gafar Usman, dari perkebunan kelapa sawit juga menerima pajak pertambahan nilai (PPN), pajak penghasilan perorangan maupun badan (PPh), pajak perdagangan internasional (bea keluar, pungutan ekspor dan bea masuk) serta deviden untuk BUMN, dan hanya membayar PBB (pajak bumi dan bangunan) untuk daerah. "Kontribusinya juga sangat kecil sekali untuk daerah, termasuk yang dikembalikan pemerintah pusat lagi melalui DAU dan DAK, itu ke seluruh kabupaten dan provinsi se-Indonesia, bukan hanya Riau, " tandasnya. Kemudian kata Gafar lagi, pihaknya berharap semua lapisan saling bahu membahu dalam mengevaluasi perusahaan yang terindikasi melanggar. "Jadi di lokasi perkebunan itu kan pasti masuk wilayah satu desa. Kepala desa bisa lapor ke camat, camat ke bupati, bupati ke gubernur, dan gubernur melaporkannya ke pusat, " imbaunya. Sebelumnya, Menteri Siti Nurbaya menduga ada beberapa kepala daerah yang baru menjabat sehingga kurang memahami tugas dan tanggung jawabnya. Di sisi lain ada faktor sistem keuangan terpusat di Jakarta sehingga kemungkinan mereka jadi tidak lincah bertindak. "Kepala daerah itu penanggungjawab satgas, komandannya dari TNI/Polri. Karena itu mestinya kepala daerah bisa menyatu. Tapi mungkin karena sistemnya on call budget yang ada di pusat, daerah jadi lemes. Padahal masalah lingkungan itu kewajiban pemda juga, " kata Siti. Ia sendiri mengaku selalu mengingatkan para kepala daerah setiap kali menerima laporan masyarakat atau pantauan dari satelit menunjukkan peningkatan hot spot (titik panas). Situasi semacam ini, kata dia, mirip dengan yang terjadi pada 2015 ketika pemerintahan Jokowi belum genap setahun bekerja. "Ada faktor transisi kepemimpinan kepala daerah seperti 2015. Waktu itu saya juga berhadapan dengan para Plt sehingga kikuk dalam ambil keputusan, belum tune-in dengan pola kesatgasan, " papar master lulusan International Institute for Aerospace Survey and Earth Science, Enschede, Belanda, 1988 itu. Tapi memasuki 2016, 2017, dan 2018 semua pihak bekerja secara terpadu. Hasilnya jumlah hot spot maupun luas kebakaran hutan dan lahan berkurang drastis. Jika pada 2015 tercatat 2,6 juta hektare, menjadi 438.363 ha (2016), 165.483 ha (2017), dan 510.564 ha (2018). Untuk kebakaran sepanjang 2019 ini, Siti Nurbaya menyebut kebanyakan terjadi di lahan milik masyarakat. Sementara di lahan konsesi relatif lebih sedikit dan telah dilakukan penyegelan. Sebanyak 42 perusahaan dan 1 milik masyarakat disegel di 43 lokasi. Dari jumlah itu, 4 korporasi jadi tersangka yakni PT ABP, PT AEL, PT SKN (perusahaan sawit di Kalimantan Barat) dan PT KS di Kalimantan Tengah. ***</t>
  </si>
  <si>
    <t>JAKARTA -Wakil Ketua DPR RI Fadli Zon menemui para petani di Kecamatan Tanjung Sari, Kecamatan Cariu, Kecamatan Sukamakmur, dan Kecamatan Jonggol, Kabupaten Bogor.  Kabar para petani kurang menggebirakan. Banyak kegagalan panen akibat hama dan faktor lain. Mereka seperti ditinggalkan sendiri dan tak merasakan kehadiran pemerintah.   Fadli Zon yang juga Ketua Umum DPN HKTI (Himpunan Kerukunan Tani Indonesia), menyatakan umumnya petani juga mengeluhkan rusaknya infrastruktur pertanian dan rendahnya harga gabah patokan pemerintah, padahal harga beras saat ini sedang tinggi. Sebagai konsumen mereka tak sanggup membeli beras setinggi itu. "Para petani umumnya mempertanyakan komitmen pemerintah terhadap perbaikan nasib mereka. Sebab, di tengah harga beras yang tinggi, pemerintah masih mematok harga pembelian pemerintah (HPP) yang rendah untuk gabah petani. Saat ini harga gabah kering panen (GKP) di pasar sudah mencapai Rp5.500 per kilogram. Harga itu jauh di atas HPP yang ditetapkan pemerintah, di mana HPP GKP sejak 2015 hanya dipatok Rp3.700 saja per kilogram, " ujarnya, Selasa (20/2/2018). Sayangnya kata dia, harga gabah yang bagus itu juga tak bisa dinikmati oleh petani, karena dalam dua tahun terakhir mereka mengalami gagal panen.    Di Bogor, kasus gagal panen umumnya disebabkan oleh hama, bukan karena kekeringan sebagaimana yang terjadi di kawasan Pantura.    Serangan hama ini terjadi akibat kurangnya pupuk dan kualitas benih yang tak tahan hama serta  minimnya upaya antisipasi.    "Hampir semua petani di tiga kecamatan mengeluhkan mahalnya harga pupuk dan pestisida, selain minimnya Petugas Penyuluh Lapangan (PPL) yang bisa memberikan bimbingan. Itu faktor-faktor yang telah membuat kenapa gagal panen kembali terjadi tahun ini, " tandasnya.   Masih kata Fadli Zon, masyarakat petani juga banyak yang mempertanyakan kebijakan impor beras. Meski dua tahun terakhir diakui ada gagal panen, namun impor yang dilakukan menjelang musim panen dianggap hanya kian menyulitkan petani saja.    "Orang-orang desa bertanya, bukankah dulu saat kampanye Pilpres 2014 Pak Jokowi berjanji tidak akan mengimpor pangan, tapi kenapa sekarang justru impor beras menjelang musim panen?! Kenapa bukan kemampuan produksi kita yang diperbesar?! Itu pertanyaan mereka, " tukasnya.   Kebijakan impor pangan dalam jangka pendek kata politisi Gerindra ini, memang bisa menjamin ketersediaan pangan. Namun, dalam jangka panjang kebijakan tersebut bisa berdampak buruk, karena akan melemahkan kemampuan produksi sektor pertanian kita.    "Ketergantungan impor pangan akan berisiko terhadap ketahanan pangan dan bisa mengancam kedaulatan kebijakan pangan kita. Jadi, pemerintah seharusnya tidak terus-menerus mereproduksi solusi instan semacam itu dalam mengatasi persoalan pangan, " paparnya.   "Saya sangat menyayangkan kebijakan pangan kita yang terkesan amburadul. Kementerian Pertanian selalu mengklaim produksi beras kita surplus, tapi Kementerian Perdagangan malah menerbitkan izin impor. Begitu juga halnya dengan jagung. Kementerian Pertanian mengatakan kita telah mengekspor jagung, tapi Kementerian Perdagangan kini malah sedang mewacanakan akan mengimpor jagung juga. Klaim pihak pemerintah terkait pangan tidak sinkron satu sama lain, " tambahnya.   Di tengah situasi sulit yang dihadapi oleh petani karena gagal panen, pemerintah kata dia, mestinya memperbesar pemihakan terhadap mereka, melalui berbagai lembaga dan kebijakan yang ada.    "Tapi, kita justru mendengar bahwa tahun ini target serapan gabah petani oleh Bulog, misalnya, justru malah diturunkan. Tahun ini Buloh hanya menargetkan penyerapan gabah petani sebesar 2,7 juta ton. Padahal realisasi penyerapan gabah tahun 2015 dan 2016 saja angkanya mencapai 2,6 dan 2,9 juta ton, " ujarnya.   Pemerintah menyatakan jika produksi padi tahun ini diproyeksikan akan meningkat 5 persen. "Tapi kenapa target serapan Bulog justru turun?! Ini makin meyakinkan jika data pertanian yang ada yang memang perlu dipertanyakan akurasinya, " tanya Fadli.    Kita tidak mungkin bisa swasembada pangan jika yang bisa dilakukan oleh pemerintah hanyalah mempermainkan data pangan sesuai kebutuhan mereka saja, " tandasnya lagi.    Jika ingin impor, kata Fadli, maka data produksi yang dipakai dibikin defisit. Sementara, untuk keperluan kampanye, data produksi yang digunakan selalu surplus.   Itu sebabnya ia dan DPR  juga perlu mempertanyakan akurasi proyek pencetakan sawah baru. Tahun ini, Kementerian Pertanian mengalokasikan cetak sawah seluas 12.000 ha dengan anggaran Rp220,5 miliar. Angka ini lebih rendah dari pagu anggaran cetak sawah pada 2017 yang mencapai Rp1,18 triliun untuk 72.033 ha, dan pagu tahun 2016 sebesar Rp2,06 triliun untuk 129.096 ha. Anggarannya besar, tapi efektivitas dan hasilnya perlu kita pertanyakan.   Tahun ini anggaran pencetakan sawah baru turun drastis karena kebetulan ada sorotan publik terkait penggunaannya. Kasusnya kini sedang jadi obyek penyelidikan kepolisian dengan supervisi KPK. Ini kata dia, tentu sangat memprihatinkan. Para pencari rente ternyata bukan hanya bermain dengan komoditas pangan, tapi pencetakkan sawah baru juga dijadikan ajang mencari rente.   "Jika kita memang serius ingin mencapai swasembada dan berdaulat di bidang pangan, jangan dulu bicara pencetakkan sawah baru. Kita amankan saja dulu lahan pertanian produktif yang kini ada. Jika kita bisa berhasil mempertahankan lahan pertanian yang ada, alias bisa melakukan moratorium konversi lahan pertanian, itu sudah langkah awal yang bagus untuk menjaga produksi pangan nasional, " ujar Fadli.   Sebab kata dia, meskipun pemerintah koar-koar menargetkan swasembada pangan pada 2017, buktinya saat ini, sesudah menginjak tahun 2018, impor pangan masih saja terjadi. Dan itu berlaku untuk hampir semua komoditas penting, mulai dari beras, jagung, kedelai, gula, bahkan garam.   "Kalau kita pakai data citra satelit, per 2017 lahan untuk padi, jagung dan kedelai tercatat hanya sekitar 7,7 juta hektare. Angka itupun cenderung terus berkurang dari waktu ke waktu. Jadi, logikanya, jika luas lahannya ajeg 7,7 juta hektar saja kita tak mungkin swasembada, apalagi jika lahannya berkurang, " terangnya.    Menurut saya, karena sejauh ini pencetakkan sawah baru terbukti jauh dari efektif, maka pemerintah harus serius mempertahankan lahan pertanian yang ada agar tak dikonversi. Ini butuh regulasi pelaksana yang tegas. Selain itu, seharusnya target swasembada pangan dibuat realistis. Pemerintah tidak usah ngomong swasembada tiga komoditas dulu, fokus saja di padi. Jika pemerintah fokus hanya kepada padi, dengan luas lahan 7,7 juta hektar kita sebenarnya sudah bisa memenuhi kebutuhan beras nasional, " pungkas Ketua Umum DPN HKTI, sekaligus Wakil Ketua DPR RI Itu. ***</t>
  </si>
  <si>
    <t>MEDAN-Kepala Balai Pengkajian Teknologi Pertanian (BPTP) Balitbangtan Sumatera Utara (Sumut), Khadijah EL Ramija mengimbau agar para petani padi di Sumut mulai mengantikan varietas tanaman padi yang lebih tahan terhadap serangan hama dan penyakit terutama hama wereng batang coklat (WBC). "Jangan tunggu puso dulu baru petani mau menggantikan varietas padinya. Karena saat ini masih banyak petani yang bertahan dengan varietas padi yang lama seperti Ciherang, " kata Khadijah di Medan. Menurut Khadijah yang didampingi Staf Peneliti BPTP Balitbangtan Sumut Akmal, kekebalan atau daya tahan varietas Ciherang saat ini sudah rendah dalam artian mudah diserang hama dan penyakit. Karena itu, sebelum petani mengalami kerugian, lebih baik petani mengganti varietas padinya dengan varietas yang tahan serangan hama dan penyakit serta kondisi lapangan, seperti ketinggian tempat, cuaca dan lain sebagainya. Saat ini kata dia, banyak pilihan varietas padi yang telah dilepas oleh Kementerian Pertanian (Kementan). Untuk Inpari saja ada 43 jenis yang telah dilepas Kementan mulai dari Inpari 1 sampai 43. Dan, masing-masing varietas keunggulan masing-masing. Khusus untuk Inpari 33 misalnya, varietas ini tahan terhadap serangan hama wereng batang coklat. Inpari 42 dan 43, tahan terhadap kekeringan ataupun kebanjiran. Ada juga Inpari 28 yang boleh ditanam di dataran tinggi dengan ketinggian antara 600-1.200 meter di atas permukaan laut. "Jadi tinggal petaninya sendiri yang menentukan atau memilih varietas apa yang cocok untuk ditanamnya. BPTP Balitbangtan Sumut sendiri sudah melakukan sosialisasi dengan membuat demplot-demplot di daerah. Hanya saja demplot yang dibuat sangat terbatas, " jelas Khadijah. Karena itulah, Dinas Tanaman Pangan dan Hortikultura baik kabupaten kota maupun provinsi dapat mensosialisasikan dengan membuat demplot-demplot yang lebih luas lagi, sehingga petani bisa lebih cepat mengetahuinya dan menerapkannya. Sejauh ini lanjut Khadijah, penggunaan varietas baru seperti Inpari ini masih berkisar 20% yang telah digunakan petani di Sumut. Jumlah ini masih jauh dari yang diharapkan. Karena itu pihaknya berharap perlu dilakukan Diseminasi Percepatan Inovasi Teknologi Varietas Unggul baru agar diketahui masyarakat luas khususnya petani di Sumut. BPTP Balitbangtan Sumut kata Khadijah mendukung penuh program Presiden Joko Widodo untuk mencapai kedaulatan pangan. "Jadi petani tidak perlu khawatir ataupun takut terhadap serangan hama dan penyakit saat melalukan kejar tanam, tanam dan tanam, asalkan petani dapat memilih varietas yang pas dan melakukan tanam serentak paling tidak dalam satu hamparan. Karena saat ini, sudah ada gerakan pengendalian tersistem dalam mengendalikan hama dan penyakit khususnya hama wereng batang coklat, " kata Khadijah.</t>
  </si>
  <si>
    <t>SAMOSIR - Kondisi air Danau Toba yang setiap hari semakin surut hingga menjadikan kawasan Tano Ponggol mengering, akibatnya Pulau Samosir dan Pulau Sumatera "nyaris" menjadi satu. Pulau Samosir dan Pulau Sumatera yang dipisahkan Jembatan Tano Ponggol kini kondisi memprihatinkan. Air Danau Toba yang biasanya tergenang di bawah Jembatan Tano Ponggol sudah mengering dan surut hingga beberapa meter. Beberapa kapal kayu milik warga tampak ditarik dan disandarkan hingga dibiarkan karena sudah tidak bisa digunakan lagi. "Parah betul kekeringan ini. Pulau Sumatera dan Pulau Samosir sudah menyatu dan kapal kapal tidak bisa lagi melintas, " terang Simalango salah seorang warga kepada Gosumut, Sabtu (24/9/2016). Hal yang sama disampaikan, Sekretaris Forum Komunikasi Tokoh Masyarakat (FKTM) Kecamatan Pangururan, Arifin Naibaho. Menurut Arifin, Pulau Samosir sudah tidak seperti dulu lagi yang selama ini dikenal dikenal dikelilingi Danau Toba. Akibatnya, pemerintah harus merespon persoalan ini segera. "Jangan sampai Pulau Samosir dan Pulau Sumatera bersatu dan hamparan tanah di bawah Jembatan Tano Ponggol menjadi kering, " ujarnya. Arifin juga kwatir jika ini terus mengering, hamparan tanah di bawah Jembatan Tano Ponggol akan dirubah masyarakat menjadi perladangan atau bahkan pemukiman. Hingga memasuki akhir September, Air Danau Toba diperkirakan surut hingga 40 meter dari biasanya. Kawasan terparah terlihat di Jembatan Tano Ponggol, objek wisata Pasir Putih dan beberapa Dermaga.</t>
  </si>
  <si>
    <t>SAMOSIR -Musim kemarau yang melanda Pulau Sumatera secara khusus di kawasan perairan Danau Toba membuat masyarakat petani disinyalir terancam gagal panen. Dari Kabupaten Samosir, Pangururan, Minggu (18/2/2018) petani mengeluhkan kekeringan yang membuat para petani gagal panen. Marco Simbolon salah satu warga Kecamatan Pangururan mengatakan, kekeringan dan tidak kunjungnya hujan membuat kondisi pertanian semakin memprihatinkan. "Hujan tidak pernah turun dan jika musim kering terus berlanjut sudah pasti gagal panen. Pompa pun tidak ada gunanya, sebab sudah sangat terlambat penanganan, tanaman padi sudah mengering dan menguning, " katanya. Ia menguraikan tanaman padi miliknya yang sudah mengering sekitar 1 ha, belum lagi tanaman padi warga lainnya yang mengalami kondisi yang sama. Ketua DPRD Samosir, Rismawati Simarmata meminta dinas terkait untuk fokus dalam memperhatikan kondisi kekinian para petani di Samosir. Menurutnya, berbagai upaya penanganan darurat harus dilakukan untuk membantu para petani yang mengalami kekeringan. "Dinas pertanian harus bergerak cepat, kerahkan kemampuan dengan menyediakan pompa pompa di bibir pantai dan pastikan semua pompa bisa digunakan dengan baik, " tegasnya. Hal yang sama disampaikan Kepala Dinas Pertanian Erkanus Simbolon. Menurutnya saat ini pihaknya masih menurunkan lima unit mesin pompa air. "Lima pompa sudah diturunkan berikut uang untuk pembelian bakan bakar mesin pompa, " katanya. Sementara itu, belum lama ini, meski kondisi kemarau yang berkepanjangan, Pemerintah Kabupaten Samosir melakukan panen jagung dan bawang merah di Desa Pardomuan Kecamatan Onan Runggu. Panen yang dihadiri Bupati Samosir, Rapidin Simbolon, perwakilan Kadis Tanaman Pangan dan Hortikultura Provsu, LIPI, Plt. Asisten II, beberapa pimpinan SKPD, Camat Onan Runggu dan TNI. Bupati Samosir sangat mengapresiasi para kelompok tani yang telah bertani dengan sungguh-sungguh sehingga dapat melaksanakan panen jagung dan bawang merah. "Pemerintah akan terus berupaya untuk meningkatkan sektor pertanian, baik berupa bantuan alsintan, bibit, pembangunan embung dan pompanisasi. Tujuan pemerintah untuk mensejahterakan masyarakat sehingga dapat mandiri, " kata Rapidin. Kepala Dinas Pertanian Samosir drh. Erkanus Simbolon, dalam laporannya menyampaikan, panen bawang merah dan jagung tersebut merupakan bantuan dari APBN dan APBN-P Kementerian Pertanian RI. Pada Tahun 2017 Pemkab Samosir mendapat alokasi bantuan pengembangan budidaya jagung seluas 2953 ha dan bawang merah seluas 70 ha serta bantuan berupa bibit padi 500 ha dan bansos kedelai seluas 433 ha. Selain itu, Pemkab Samosir juga mendapat alokasi bantuan dari APBD Provsu untuk pengembangan bawang merah seluas 6 ha, cabe merah 5 ha, ubi jalar 10 ha dan bibit padi inbrida 200 ha. Sementara dari APBD Samosir, pengembangan bawang merah seluas 4 ha dan bawang putih 3 ha.</t>
  </si>
  <si>
    <t>SAMOSIR -Musim kemarau yang masih melanda Kabupaten Samosir, membuat kondisi pertanian semakin mengering karena sulit mendapatkan pasokan air ke ladang pertanian. Seperti di Kecamatan Simanindo, selain lahan pertanian yang mengering, warga tampak sangat kesulitan memperoleh air dalam memenuhi kebutuhan sehari-hari. "Akibat musim kering sejak beberapa bulan lalu, sumber air dan sumur pun kering, sehingga kami semakin sulit beraktivitas sehari hari, " ujar warga Desa Garoga, Poltak Rumahhorbo kepada GoSumut, Senin (15/8/2016)Untuk itu warga desa mengharapkan bantuan pemerintah terkait kekeringan yang terjadi. "Bahkan, untuk komsumsi air minum dan mandi saja sangat sulit diperoleh, " terangnya. Sementara itu Kepala Desa Garoga, Jannes Rumahorbo mengakui jika sudah melayangkan surat permohonan kepada Pemkab Samosir melalui Kepala Badan Penanggulangan Bencana Daerah (BPBD) untuk merespon kebutuhan warganya. "Bersama bapak camat, masalah kesulitan air sudah kami surati ke pemerintah kabupaten dan semoga bisa terwujudkan surat kami itu, " terangnya. Ia menjelaskan dalam suratnya, BPBD Samosir diminta supaya dapat mengerahkan mobil damkar (Pemadam Kebakaran) untuk mensubsidi air minum kepada masyarakat dengan mengisi bak dan drum milik masyarakat, supaya warga bisa beraktivitas seperti biasanya. Sementara itu ditempat berbeda, sumber dari Kecamatan Simanindo menjelaskan, pihak BPBD Samosir sudah melakukan pendistribusian air ke beberapa desa di Kecamatan Simanindo sejak minggu kemarin. Namun, meski sudah didistribusikan, beberapa warga berharap supaya pemerintah tetap rutin mengerahkan mobil damkar untuk mendistribusikan air kepada warga yang membutuhkan. Di Palipi, Ando Sinaga salah satu petani menerangkan, jika dalam waktu satu bulan kedepan hujan tidak kunjung turun, kemungkinan ia dan beberapa petani di Palipi akan kekurangan pangan. "Hujan sudah lama tidak turun, lihat saja semua lahan memutih dan sangat kering. Tidak bisa menanam apa apa, " katanya.</t>
  </si>
  <si>
    <t>SAMOSIR- Meski hujan sudah mulai turun membasahi Pulau Samosir, namun volume air Danau Toba tidak kunjung naik dan masih terlihat menyurut. Pantuan Gosumut, Rabu, (9/11/2016) di Pangururan, permukaan danau masih seperti hari-hari biasanya yakni surut sekitar puluhan meter dari garis pantai. Bahkan, aktivitas para warga seperti mandi serta mencuci baju dan piring harus berjalan kaki menjorok lebih dalam lagi ke arah danau. "Masih saja surut, untuk mencuci baju dan piring saja kami harus jalan ke dalam, " kata Sitanggang salah satu warga Buhit, Pangururan kepada Analisa. Hal yang sama juga terlihat di Dermaga Simanindo menuju Tigaras. Para awak kapal pengangkut harus berjibaku mengangkat sepeda motor dari badan kapal, karena posisi kapal sudah berada di bawah dermaga. Air Danau Toba sendiri sudah mulai surut sejak Februari 2016 lalu. Setiap harinya, air danau kebanggaan Sumut ini semakin surut dan diperkirakan hingga November saat sudah surut sekitar 40 meter. Surutnya air danau ini diprediksi karena musim kemarau yang berkepanjangan dan tinggginya aktivitas perusahaan pembuatan Aluminium yang menggunakan air Danau Toba untuk memutar mesin-mesin turbinnya. Akibat kemarau yang berkepanjangan ini, para petani yang ada di Samosir banyak yang gagal panen karena tanaman tidak bisa tumbuh karena kekeringan. Belum lama ini,  masyarakat dari beberapa desa mengeluhkan kurangnya perhatian Pemerintah Kabupaten Samosir dalam menyediakan sarana pompa air. Akibatnya, beberapa tanaman nyaris mati dan terancam gagal panen. Kepala Desa Parhorasan, Pangururan, Baja Sihotang menerangkan, tanaman kopi di ladang milik warganya sudah banyak yang mati akibat kemarau yang berkepanjangan. "Kemarau dan musim kering sudah sangat menyedihkan, tanaman seperti kopi banyak yang mati dan padi nyaris gosong, " katanya. Diakui Baja, akibat kemarau yang berkepanjangan, beberapa warga tidak lagi menjual hasil panennya ke pasar-pasar tradisional seperti hari - hari sebelumnya, sehingga para petani memilih berpasrah di rumahnya dan tidak berbelanja lagi ke pasar.</t>
  </si>
  <si>
    <t>PALEMBANG- Tahun ini komoditi ekspor Sumsel sepertinya masih akan disokong oleh komoditi perkebunan. Berdasarkan pengalaman yang sudah sudah komoditi perkebunan seperti bantalan karet (crumb rubber) dinilai lebih menguntungkan daripada hasil tambang batubara. Hal itu dibenarkan Kadis Perdagangan Sumsel, Permana. Menurutnya, nilai ekspor perkebunan memberi sumbangsih yang lebih besar ketimbang batu bara, sebagai komoditi ekspor. Neraca perdagangannya, industri crumb rubber sudah menyumbang nilai Rp 27 triliun tahun lalu.  Posisinya, ekspor Sumsel masih tertinggi dipegang oleh karet setengah jadi, baru kemudian disusul CPO atau minyak sawit dan baru batubara, " kata dia di kantor Gubernur Sumsel, kemarin. Komoditi perkebunan seperti karet masih memiliki pang sa pasar di luar negeri. Meski Amerika Serikat dan beberapa negara tujuan lainnya memperketat impor, namun hal tersebut tidak berpengaruh besar. Sebab kebijakan memperketat impor karet dari Indonesia justru akan meru gikan mereka.  Karena sebagian besar perusahaan industri ban ada di Amerika Serikat, ucapnya. Oleh karena itu jika mereka memperketat impor bagi karet Indonesia, terutama Sumsel malah akan mempengaruhi sektor industri mereka.  Batu bara nampaknya akan lebih bisa bertahan ketimbang batubara, sambung Permana. Sebelumnya, Akademisi pertanian Unsri, Fachrurozi Sjarkowi mengungkapkan baik karet dan sawit akan masih mampu menyumbang nilai ekspor bagi Sumsel hingga lima tahun ke depan. Akan tetapi, investasi di Sumsel masih cukup rentan. Kondisi tersebut mesti diwaspadai pemerintah, misalnya ancaman kekeringan hingga kebakaran hutan dan lahan.  Sebisanya, karet jangan lagi diekspor mentah, namun harus dikelola agar menciptakan industri dalam negeri termasuk menambah nilai ekspor nya,  ujarnya belum lama ini.</t>
  </si>
  <si>
    <t>DELISERDANG-Gubernur Sumatera Utara (Gubsu) Tengku Erry Nuradi mengungkapkan Sumut memiliki risiko tinggi untuk terpapar dan terkena bencana. Selama kurun waktu 2015-2016 telah terjadi bencana di Sumut sebanyak 493 kali, dimana sebagian besar adalah banjir yaitu 299 kejadian. Hal tersebut disampaikan Tengku Erry saat membuka Jambore Kesiapsiagaan Bencana Provinsi Sumatera Utara 2017, di Taman Jubileum Sibolangit, Deli Serdang. Acara tersebut dihadiri Sekretaris Utama BNPB Dody Ruswandi, Kepala Basarnas Medan Budiawan, Kepala BPBD Provsu Raidil Akhir l Lubis, Bupati Labura Khairuddin Syah Sitorus, Bupati Labuhan Batu Pangonal Harahap, Wakil Walikota Medan Akhyar Nasution, Wakil Bupati Samosir , Rektor Universitas Sari Mutiara juga para Kepala BPBD Provinsi DKI Jakarta, Sumbar dan Kabupaten Serang. Berdasarkan data BNPB Provsu, selama kurun waktu 2015-2016   telah terjadi bencana di Sumut sebanyak 493 kali yang sebagian besar adalah banjir yaitu 299 kejadian. Selain banjir, dalam kurun waktu tersebut terjadi bencana akibat cuaca ekstrim sebanyak 58 kejadian,  tanah  40 kejadian, gempa bumi 38 kejadian dan selebihnya adalah abrasi, kebakaran hutan epidemi, kekeringan dan bencana lainnya. "Kejadian banjir bencana alam tertinggi, sebagian besar terjadi di wilayah topografi rendah di pesisir Timur Sumut. Selain itu, cuaca ekstrim dan musim hujam yang terjadi berkepanjangan menjadi penyebab bencana banjir pesisir timur hingga hingga bencana longsor, " paparnya. Disamping kejadian banjir dan bencana longsor yang terjadi secara periodik, Gubsu Erry juga mengungkapkan bencana alam lainnya yang masih terus memerlukan perhatian kita bersama adalah erupsi gunung Sinabung yang sampai saat masih terjadi. "Untuk itu atas nama pemerintah dan masyarakat Sumut, saya ucapkan terima kasih kepada Badan Nasional Penanggulangan Bencana yang sampai saat ini konsisten memberikan perhatian khusus kepada Sumut, baik untuk percepatan dampak bencana Sinabung, banjir dan bencana lainnya, " paparnya. Untuk itulah pengurangan resiko bencana pada tahap pra bencana merupakan hal penting dalam penanggulangan bencana. Sebab bencana berskala besar dapat menghancurkan pencapaian dan pertumbuhan ekonomi yang diperjuangkan selama berpuluh-puluh tahun. "Hanya dalam sekejap karena bencana masyarakat yang telah bersusah payah bekerja untuk keluar dari kemiskinan dapat kembali terperosok ke dalam kemiskinan, " cetus Tengku Erry. Erry menyebutkan, Pemprovsu mengambil sikap dengan memprioritaskan program pengurangan resiko bencana diantaranya penguatan kelembagaan khususnya organisasi perangkat daerah yang mengurus kebencanaan dan pengintegrasian pengurangan risiko kedalam rencana tata ruang wilayah dan rencana pembangunan jangka menengah daerah (RPJMD). Di kesempatan itulah Gubsu mengingat Bupati dan Walikota bahwa urusan penanggulangan bencana harus menjadi urusan strategis dan prioritas dalam perencanaan dan anggaran Pemda. Hal itu dalam upaya mengantisipasi dan meminimalisir penderitaan rakyat akibat bencana. Dalam pembukaan Jambore Kesiapsiagaan Bencana yang dimulai tanggal  21 hingga 23 November tersebut, Gubsu Erry turut mengukuhkan pengurusan Disaster Resources Parthnership. Sementara Kepala BNBP Provsu Raidil Akhir mengatakan jambore ini merupakan ajang silaturahmi bagi Pemprov, Pemkab dan Pemko juga stakeholder kebencanaan dan sebagai wadah untuk berlatih bersama meningkatkan kapasitas dan berbagi pengalaman serta ajang uji kemampuan. Tujuan kegiatan ini, kata Raidil, untuk meningkatkan kapasitas lembaga dalam penanggulangan kesiapsiagaan bencana. Meningkatkan kapasitas relawan atau anggota kelompok siaga, menguji kemampuan stakeholder juga membangun jaringan informasi dan kerjasama antara semua pihak terkait dalam penganggulangan bencana. Peserta Jambore berjumlah 28 BPND Kabupaten/Kota berjumlah 517 yang terdiri 58 orang utusan 6 OPD Provsu, 142 orang dari utusan 12 NGO pemerhati kebencanaan, pengisi acara 113 orang, tim kesehatan dan kepanitiaan 70 orang, Satgas BPBD Provsu 100 orang. "Total dari semua peserta 1.000 orang, " kata Raidil.</t>
  </si>
  <si>
    <t>SURYA. co. id - Mbah Mijan, praktisi supranatural kembali mengungkapkan hasil penerawangannya. Pria yang eksis di media sosial itu kembali membahas soal bencana alam yang akan melanda Indonesia. Melalui akun  Twitter pribadinya, Senin (5/3/2018) kali ini Mbah Mijan beberkan penerawangannya masalah bencana di tiga pulau besar Indonesia. Menurut kicauan yang ia tulis, penerawangan ini berdasarkan insting binatang. Ia menuliskan jika akan ada gempa-gempa besar di sepanjang tahun 2018 ini. Tak hanya itu, akan ada panas terik yang membuat beberapa wilayah di Indonesia kering. Di akhir kicauannya, Mbah Mijan berpesan agar selalu berdoa. "Animal Instinct : Pulau Jawa, Sumatera, Papua wajib waspada terhadap gempa-gempa besar 2018 ini, begitu juga panas terik dan kekeringan akan segera datang di Indonesia, sabarlah, berdoa dan jangan terlalu mengumbar angkara murka, tidak ada yang mengagumkan karenanya, " tulis Mbah Mijan. Netter yang mem . @TrisFi37: Wallohu'alam bisowaf mbah mijan. Semoga gustiAllah selalu melindungi hambanya yang taat. dan jika sudah waktunya di beri musibah mau apa. semua hanya bisa pasrah. @AiBae3: Semoga semua nya akan baik baik saja. @Den Sinyo7: Siap berdoa mbah smoga Allah melindungi kita semua, dijauhkan dari marabahaya, diberi keselamatan dan kesehatan amin ya robb. (*)Artikel ini telah tayang di Tribunwow. com dengan judul Lagi-lagi Mbah Mijan Beberkan Ramalan Bencana, 3 Pulau Besar di Indonesia Wajib Waspada</t>
  </si>
  <si>
    <t>SURYA. co. id | BLITAR - Kemarau panjang tahun ini membuat warga di Kabupaten Blitar, melakukan berbagai upaya untuk bisa segera mendatangkan hujan. Sebab, tak hanya kekeringan yang sudah melanda persawahan mereka, namun warga sudah mulai kesulitan air bersih. Karena itu, untuk mendatangkan hujan, warga Kabupaten Blitar tak hanya melakukan ritual Tiban (ritual minta hujan dengan cara beradu kekuatan dengan saling menahan cambukan), namun juga menggelar salat istisqo. Salat istisqo kali ini dilakukan di Lapangan sepak bola Kecamatan panggungrejo, Senin (7/10/2019) siang. Bahkan, tak hanya dikuti warga, namun juga berbagai elemen masyarakat, termasuk para pegawai (PNS) Pemkab Blitar. Itu karena salat yang diikuti sekitar 1.000 orang itu juga dihadiri M Rijanto, Bupati Blitar, Totok Subihandono, Sekda, Budi Kusuma, Kadiknas . Saking banyaknua pesertanya, hingga hampir memenuhi lapangan sepak bola. Meski berlangsung dengan terik matahani, namun salat yang berakhir pukul 11.00 WIB itu berlangsung khusuk. Itu diawali dengan pidato M Rijanto. "Kekeringan saat ini sudah menjalar ke berbagai kecamatan. Dulu, Kecamatan Panggungrrejo itu tak pernah terkena dampak kekeringan, namun pada kemarau tahun ini, warganya mulai kesulitan air, " ungkapnya. Menurutnya, saat ini ada sekitar 47.967 jiwa, khsususnya di Kecamatan Panggungrejo, yang mengalami kesulitan air bersih. Untuk di Kabupaten Blitar, ada tiga kecamatan yang mengalami kekeringan, yakni Kecamatan Wonotirto, Bakung, dan Panggungrejo denga 42.968 kepala keluarga (KK) yang kesulitan air. "Kalau warga beli air tiap hari kan kasihan, sehingga salat Istisqo ini, kami semua berharap agar hujan segera turun, " ujar Rijanto. Selama empat bulan musim kemarau ini, warga memang harus beli air buat mencukupi kebutuhannya setiap hari. Sebab, pasokan air dari pemkab tak mencukupi. Sementara, harga air bersih per 600 liter Rp 60.000. "Itu cuma cukup dipakai tiga hari, dengan tiga anggota keluarga. Dan, kami harus menghematnya. Misalnya, cukup hanya mandi sore saja, " ujar Ny Sri Wini, warga Desa Kalitengah, Kecamatan Panggungrejo, usai mengikuti salat istisqo. Salat istisqo sendiri dipimpin KH Azizi, pengurus harian Syuriah NU Kabupaten Blitar. "Agar hujan cepat turun, maka kita semua harus rela kepanasan, untuk melakukan salat seperti ini. Dan, kita semua harus menghindari perbuatan maksiat, " ungkapnya.</t>
  </si>
  <si>
    <t>SURYA. co. id | GRESIK   Kecamatan Cerme di Gresik, Jawa Timur, menjadi salah satu wilayah terdampak kekeringan terparah di musim kemarau tahun 2019 ini. Di kecamatan tersebut, tiap tahunnya memang sudah menjadi langganan kekeringan. Kini, warga terpaksa memanfaatkan air telaga untuk memenuhi kebutuhan air sehari-hari. Selain dari telaga, warga juga memanfaatkan air dari perusahaan air minum daerah. Akan tetapi, tak semua wilayah teraliri air PAM. Seperti di Dusun Terongbangi, Desa Kandangan, Kecamatan Cerme. Di dusun itu belum tersentuh pipanisasi dari PAM. Kondisi tersebut membuat warga hanya memanfaatkan sungai atau kolam tadah hujan untuk pemenuhan kebutuhan air. Namun akibat kekeringan ekstrem, sungai dan tampungan tadah hujan juga ikut mengering. Solusi lainnya adalah dengan membeli air seharga Rp 3 ribu per drum berkapasitas 19 liter. Sementara dalam sepekan, warga biasanya menghabiskan 7-8 drum. Dengan kata lain, uang yang harus mereka keluarkan untuk kebutuhan air sepekan sekitar Rp 24 ribu. Harga tersebut kurang terjangkau bagi warga yang mayoritas bekerja sebagai buruh tani. Penghasilan mereka rendah dan tingkat ekonomi masih dalam tahap prasejahtera. Melihat kondisi ini, Aksi Cepat Tanggap (ACT) Jatim mengirimkan bantuan air bersih ke wilayah tersebut. Dipo Hadi selaku Kepala Program ACT Jatim mengatakan, kondisi Terongbangi sangat memprihatinkan karena kekeringan. Mereka sangat membutuhkan bantuan air di musim kemarau ini,  jelasnya, Kamis (29/8/2019). Ribuan liter air bersih dikirimkan ke Terongbangi, Kamis (29/8/2019). Banyak warga yang mengantre untuk mendapatkan air. Bahkan, mereka datang dari dusun-dusun sekitar. Kami berkomitmen untuk terus mengirimkan air bersih ke wilayah terdampak kekeringan parah seperti di Terongbangi ini,  tambah Dipo. Salah seorang warga Terongbangi, Usman menyatakan bantuan air memang sangat diharapkan warga. Air menjadi keperluan utama tiap hari dan harus dipenuhi. Ribuan liter ini dapat disimpan hingga 3 hari ke depan,  ungkap Usman. Sebelumnya, Badan Penangguangan Bencana Daerah (BPBD) Jawa Timur menyatakan, Kabupaten Gresik merupakan salah satu kabupaten di Jawa Timur yang mengalami kekeringan terparah. Tercatat ada 62 desa tersebar di 8 kecamatan mengalami krisis air bersih. ACT Jatim terus menghimpun kepedulian masyarakat untuk membantu atasi kekeringan di Jatim. Selain program pendistribusian air bersih, ACT juga memiliki program Sumur Wakaf untuk atasi kekeringan. (*)</t>
  </si>
  <si>
    <t>SURYA. co. id | BANGKALAN - Kebutuhan air bersih di musim kemarau mengalahkan kebutuhan lainnya. Warga terdampak kekeringan terpaksa merogok sakunya hingga Rp 1,5 juta per bulan untuk mendapatkan air bersih. "Totot. . . totot. . " begitulah bunyi khas klakson mobil operasional Mitsubishi Strada milik Polsek Tragah ketika memasuk Dusun Laok Perreng, Desa Soket Laok, Kecamatan Tragah. Ibarat bunyi halilintar menjelang hujan, warga setempat bergegas mengambil jeriken, bak, drum, hingga gerobak pengangkut jeriken. Tanpa dikomando, warga sudah mengerubungi mobil polsek hanya dalam hitungan tak lebih dari 15 menit. Bunyi klakson mobil mapolsek yang membawa tandon berkapasitas 1.000 liter air bersih itu seolah memecah sunyi terik matahari di siang itu. Warga setempat memang sudah menunggu. "Kalau sudah bunyi "totot", itu pasti mobil polisi membawa air. Benar kan, " ungkap pemuda dengan jeriken yang dipanggul di pundaknya, Minggu (13/9/2015). Desa Soket Laok menjadi desa ketiga setelah Desa Tambin dan Bejeman yang mendapat bantuan air bersih dari Mapolsek Tragah. Retakan tanah di desa itu seakan mempertegas jika kekeringan telah lama melanda. Nur Hasanah (24), warga setempat mengatakan, warga yang ekonominya berkecukupan mampu memenuhi kebutuhan air bersih, bahkan untuk kebutuhan hewan ternak seperti sapi dan kambing. "Sebulan, warga yang punya uang bisa menghabiskan Rp 1,5 juta untuk membeli air bersih. Satu drum 200 liter belinya Rp 25.000. Belinya sampai 3 drum per hari. Kalau yang tidak punya uang, menunggu seperti ini, " ungkapnya. Warga tidak mampu, dijelaskannya, cukup membuat gerobak yang bisa mengangkut 4 jeriken air berkapasitas masing - masing 25 liter per jeriken. Gerobak itu akan dipakai jika ada droping air bersih. "Membuat gerobak menghabiskan Rp 500.000. Kalau tidak ada bantuan air, gerobak didorong sejauh 2 kilometer untuk angkut air di dusun sebelah. Dua sumur di dusun ini mengering, " jelasnya.</t>
  </si>
  <si>
    <t>Nurdianto menegaskan, petani yang bakal terdampak paling banyak akibat pembelokan saluran irigasi itu adalah petani di Desa Puger Kulon. "Pembelokan saluran irigasi ini membuat daya dorong air berkurang. Bisa saja kawasan penitihik (nama dusun di Puger) banjir, tetapi lahan pertanian di Desa Puger Wetan dan Puger Kulon akan kekeringan, karena air tidak sampai ke lahan pertanian kami, " imbuhnya. Karenanya, mereka menuntut supaya pemerintah tidak mengijinkan relokasi saluran irigasi tersebut. Mereka menuntut saluran irigasi itu diluruskan seperti semula. Saat di gedung dewan, ratusan demonstrasi itu ditemui oleh sejumlah anggota DPRD Jember. Ketua Komisi C DPRD Jember David Handoko Seto mengatakan pihaknya akan memanggil pihak-pihak terkait untuk mengklarifikasi persoalan tersebut. Setelah berdemo di gedung dewan, petani dan mahasiswa berdemonstrasi di depan Kantor Pemkab Jember. Demonstrasi berjalan kondusif meskipun terjadi di bawah guyuran hujan. Demonstrasi mendapatkan pengawalan ketat dari pihak kepolisian. Namun ketika di depan Kantor Pemkab Jember, demonstrasi diwarnai kericuhan. Massa aksi bentrok dengan petugas pengamanan. Bentrok bermula ketika petani dan mahasiswa meminta kepada Bupati Jember Faida menemui mereka.</t>
  </si>
  <si>
    <t>SURYA. co. id | JEMBER - Sejumlah wilayah di kabupaten Jember diguyur hujan, Kamis (26/9/2019) sore. Dari pantauan Surya, hujan antara lain terjadi di beberapa kecamatan, seperti di Kaliwates, Patrang, juga Ambulu. Salah satu kawasan di Kecamatan Kaliwates yang diguyur hujan antara lain di Kelurahan Tegalbesar. Terpantau hujan dalam intensitas ringan, disertai angin. Hujan sore ini menyegarkan setelah siang harinya cuaca terik melanda Jember. Berdasarkan laporan periode Badan Penanggulangan Bencana Daerah (BPBD) Jember pada Kamis (26/9/2019) hingga pukul 13.00 Wib, pantauan cuaca secara visual adalah cerah berawan. Suhu antara 21 - 30 derajat celcius. Dalam laporan periodik itu juga disebutkan, petugas BPBD masih terus mendistribusikan air bersih ke kawasan terdampak kekeringan di Jember. Distribusi air bersih diberikan kepada warga di permukiman yang mengalami kesulitan air bersih akibat musim kemarau.</t>
  </si>
  <si>
    <t>SURYA Online, LAMONGAN   Kekeringan yang melanda wilayah Lamongan semakin meluas, kini  membawa seorang korban.  Sunarti (54) perempuan asal Dusun Batu Desa Sendangrejo Kecamatan Sugio mengalami luka bakar hingga hampir 40 persen saat sepeda motor yang dipakainya mengangkut air dari sebuah sendang terguling dan terbakar. Kejadian Minggu (14/09/2014) sore ini menjadi perhatian masyarakat karena hanya demi mendapatkan air bersih dari sendang akibat kekeringan yang terjadi, sampai   sampai ibu ini mengalami kecelekaan dan sepeda motor Suzuki Smash yang dipakainya terjungkal dari tebing yang korban lintasi. Jarak rumah korban dengan sendang yang menjadi andalan warga untuk memenuhi kebutuhan air  memang lumayan jauh. Ada diantara warga yang berangkat mengambil air dengan membawa sepeda pancal dan jeriken sekuatnya. Namun ada juga yang membawa sepeda motor. Masyarakat tidak perduli harus melintas di jalan yang sulit ditempuh, termasuk harus menyusuri tebing persawahan.  Namun naas apa yang dialami Sunarti ini. Meski usianya sudah kepala lima, korban nekat membawa 3 jeriken untuk mengambil air di sendang. Soalnya sudah ada lagi sumber air yang kami perlukan, kecuali air di Sendang Batu. Tapi saya mengalami kecelakaan terguling bersama sepeda motor yang saya pakai, ungkap Sunarti kepada Surya Online, Senin (15/09)  saat ditemui di ruang perawatan Pavilun Shofa 2 di RS Muhammadiyah Lamongan. Yang diingat Sunarti, hanyalah saat perjalan hingga ia terjungkak bersama sepeda motornya, tepat di lereng sawah Dusun Batu. Namun ia tidak ingat lagi  kejadian bagaiamana saat sepeda motor  yang diendarainya itu terbakar habis tinggal kerangka. Kulo nggih mboten eleng dospundi kulo kobong (saya tidak ingat bagaimana saya juga ikut terbakar, Red ), ungkap Sunarti. Untungnya saat kebakaran hebat itu terjadi, ada saksi Suwaji  (50) yang kebetulan melintas lalu memberikan pertolongan kepada korban. Mengetahui korban terbakar, Suwaji dengan serta merta mengangkut Sunarti dan  mematikan api yang masih berkobar di pakaian Sunarti. Tanpa piker panjang, akhirnya Suwaji dan saksi lain yang juga melintas membawa ke RS Muhammadiyah Sugio. Tapi karena lukanya cukup parah, yakni di bagian wajah, punggung dan dada yang mencapai 40 persen itu, akhirnya Sunarti dirujuk ke RS Muhammadiyah Lamongan di jalan Jaksa Agung Suprapto. Saat ditemui Surya di kamar tempat korban menjalani opname, Sunarti masih mengerang kesakitan. Utamanya luka bakar di dada dan wajahnya. Korban ditunggu anaknya, Awik Sudarmi dan sejumlah sanak kerabatnya. Melihat lukanya yang cukup parah, kemungkinan korban masih cukup lama menjalani perawatan di RS Muhammadiyah.</t>
  </si>
  <si>
    <t>SURYA. co. id | LAMONGAN - Krisis air bersih mulai melanda tiga desa di Lamongan Jawa Timur. Berkaca dari tahun-tahun sebelumnya, krisis air bersih itu biasanya dialami warga di 16 kecamatan. Mereka berada di wilayah rawan kekeringan dan jika musim kemarau hanya mengandalkan air yang ada di embung. Sementara saat ini sejumlah embung yang ada sudah kering. Bahkan, dalam sepekan ini, BPBD sudah mulai melakukan droping air ke tiga desa, di antaranya, Sambangan, Bulumargi dan Sumberagung. Permintaan suplai air bersih dari sejumlah desa atau kecamatan yang masuk dearah rawan kekeringan itu sudah mulai mengalir. Badan Penanggulangan Bencana Daerah (BPBD) tetap melakukan survey lapangan, utamanya di titik embung yang ada di wilayah kekeringan itu. Dari perkiraan BPBD, air yang ada di sejumlah embung itu tidak bertahan lama, lantaran selama musim penghujan tidak terisi penuh. Warga di daerah rawan krisis air memperkirakan kalau musim kemarau melanda, warga di sepuluh kecamatan akan kekurangan air bersih. "Kami siapkan bantuan droping air bersih, " kata Kepala BPBD Lamongan, Yuhronur Efendi yang juga Sekkab Lamongan kepada SURYA. co. id, Kamis (20/6/2019).</t>
  </si>
  <si>
    <t>SURYA. co. id | LAMONGAN - Komite Eksekutif Masyarakat Bioteknologi Pertanian Indonesia (Masbiopi) Sidi Asmono menyebut kepala daerah yang memiliki political will untuk membantu petani dan memiliki kebijakan yang pro pertanian sangat langka. Dan diantara yang langka itu menurutnya adalah Bupati Lamongan Fadeli. Ungkapan Sidi Asmono itu saat menjadi salah satu narasumber dalam Temu Wicara Kontak Tani di Pendopo Lokatantra Pemkab Lamongan, Selasa (20/9/2016) dan disitir Kabag Humas dan Infokom, Sugeng Widodo Dan disampaikan kepada Surya, Selasa (20/9/2016). Banyak kepala daerah yang tidak memiliki political will pro pertanian. Tapi berbeda dengan Bupati Lamongan, Pak Fadeli, "ungkap Sugeng kepada Surya (TRIBUNnews. com Network). Sampai jauh-jauh belajar pertanian modern di jantungnya pertanian Amerika Serikat, di Negara Bagian Iowa. Di tempat yang sama Fadeli juga mengunjungi Farm Progress Show, yang setiap tahunnya memamerkan teknologi pertanian terbaru. Ide Fadeli untuk menjadikan Lamongan sebagai pusat keunggulan nasional dalam adopsi teknologi modern adalah sebuah persembahan dari Lamongan untuk Indonesia. Namun dia menyebut, kesinambungan kemudian pengawalan kebijakan dan program menjadi faktor kunci, keberhasilan peningkatan produktivitas jagung yang dipatok Bupati Fadeli menjadi sebesar 10 ton perhektar. Sidi kemudian mencontohkan Provinsi Gorontalo saat dipimpin Fadel Muhammad yang sukses menjadikan Gorontalo sebagai icon jagung Indonesia. Namun setelah pergantian kepemimpinan, produksi jagung menurun drastis. Sementara Dewan Pakar Masbiopi Muhammad Herman menyebutkan, penggunaan bioteknologi dalam pertanian membuatnya lebih efisien. Seperti penggunaan tanaman kedelai yang toleran herbisida atau jagung yang tahan kekeringan.</t>
  </si>
  <si>
    <t>SURYA Online, PAMEKASAN   Meski di daearah Pamekasan utara merupakan daerah yang terparah dilanda kekeringan, namun hingga kini belum ada pembangunan proyek air bersih. Beda dengan wilayah selatan, terdapat sejumlah sumur bor, bahkan beberapa waktu lalu, dua sumur bor di wilayah selatan selesai dibangun dan sudah diresmikan. Dua sumor bor yang sudah diresmikan Bupati Pamekasan Achmad Syafii, yakni sarana penyediaan air bersih di Desa Bukek, Kecamatan Tlanakan dan di Kelurahan Kowel, Kecamatan Kota Pamekasan. Menurut bupati, tidak meratanya penyediaan air bersih karena ketersidiaan air bawah tanah di daerah utara dan selatan kondisinya tanahnya berbeda. Sebab di kandungan air bawah tanah, lebih banyak di bagian selatan. Sehingga pembangunan sumur bor ditempatkan di bagian selatan. Sedang, Pamekasan wilayah utara, air bawah tanah sulit ditemukan, bahkan hampir tidak ada. Sehingga ketika pemkab hendak membuat sumor bor mencari air bersih, kelimpungan, karena kesulitan mendapatkan sumber mata air untuk dibor. Kami sudah meminta PDAM untuk mencari titik air melalui goelistrik di wilayah utara, terutama Desa Pangirreman, Bujur Barat, Bujur Tengah, dan sekitarnya. Namun belum menemukan sumber air. Jadi bukannya kami tidak ingin membantu sarana air bersih di daerah utara, ya sulitnya mendapatkan sumber air itu yang menjadi kendala,  kata Achmad Syafii, Minggu (26/10/2014). Dikatakan, untuk membantu masyarakat utara yang kesulitan air bersih, ia melakukan pengiriman (droping) air bersih menggunakan mobil tangki, sesuai permintaan masyarakat, melalui  kepala desa yang bersangkutan. Namun, kata bupati, droping air melalui mobil tangki masih menemui kendala di lapangan. Seperti sempitnya akses masuk menuju perkampungan, sehingga kalau dipaksakan,  merusak akses jalan di sana. Akibatnya, mobil tangki air yang dikirim terhenti di ujung jalan, tidak bisa menembus ke daerah pedalaman yang membutuhkan air.  Sekarang kami sedang mengkaji pembangunan pengolahan air (woter treatment) untuk memamfaatkan air sungai yang diolah hingga bersih, kemudian dialirkan ke daerah rawan kekeringan,  tambah Syafii. . LIKE Facebook Page www. facebook. com/SURYAonlineFOLLOW www. twitter. com/portalSURYA</t>
  </si>
  <si>
    <t>SURYA. co. id | GRESIK - Musim kemarau panjang di wilayah Gresik terus meluas ke beberapa desa di wilayah Kecamatan Dukun. Warga terdampak kekeringan akhirnya mengajukan air bersih ke Badan Penanggulangan Bencana Daerah (BPBD) Kabupaten Gresik. Kepala BPBD Kabupaten Gresik Tarso mengatakan dampak musim kemarau panjang telah meluas. Sebelumnya hanya 8 kecamatan, kemudian meluas menjadi 9 kecamatan. Perluasan bencana alam kekeringan itu di wilayah Kecamatan Dukun. Yaitu di Desa Kalirejo, Dukuh kembar, Sekargadung, Padangbandung, Jrebeng, dan Tiremenggal. Sementara 8 Kecamatan terdampak bencana alam kekeringan yaitu Benjeng, Balongpanggang, Cerme, Menganti, Duduksampeyan, Kedamean, Sidayu dan Bungah. "Perluasan bencana alam kekeringan ada di Kecamatan Dukun. Ada beberapa desa yang minta bantuan air bersih, " kata Tarso, didampingi Kepala Bidang rehabilitasi dan rekontruksi Dianne Hetty Widajatie, Selasa (15/10/2019). Sampai saat ini, BPBD Kabupaten Gresik terus berkoordinasi dengan berbagai pihak untuk membantu masyarakat yang terdampak kekurangan air bersih akibat musibah kekeringan. Bahkan, jumlah air bersih yang sudah dikirim ke masyarakat sekitar 600 truk tangki air bersih sejak beberapa bulan kemarin. "Kita tetap koordinasi dengan berbagai pihak untuk membantu masyarakat terdampak kekeringan. Misalnya, perusahaan PT Petrokimia Gresik, Kepolisian dan beberapa organisasi masyarakat, " imbuhnya.</t>
  </si>
  <si>
    <t>SURYA. co. id | LAMONGAN - Tidak hanya petani di wilayah selatan Lamongan yang tanaman padinya mengalami puso. Petani di wilayah tambakan atau Bengawan Jero saat ini juga merasakan hal yang sama. Kondisi air Bengawan Solo mengalami intrusi yang cukup parah. Gelontoran air dari hulu sangat tidak mungkin dilakukan karena pintu air di Babat Barade saat ini ditutup sehingga air Bengawan Solo tidak maksimal mengalir ke hilir. Ini karena Perusahaan Daerah Air Minum (PDAM) juga butuh volume air yang cukup di sejumlah titik pipa penyedot di barat pintu Babat Barade. Praktis, air di bagian hilir yang berbatasan dengan laut kini mengalami intrusi berat. Permukaan air Bengawan Solo leboh rendah sehingga di Ujungpangkah, tempat pertmuan ujung Bengawan Solo sangat deras air laut masuk. Sementara jika pintu Babad Barade dibuka penuh, maka dipastikan sumber PDAM tidak didapatkan dan korbannya puluhan ribu pelanggan PDAM. Sebaliknya, karena kondisi dipertahankan maka, petani menjadi korbannya. Dampaknya banyak lahan tanaman padi yang sekarang mengalami kekeringan, khususnya di daerah pertambakan. Jika di wilayah selatan, padi puso lantaran tidak lagi mendapatkan pengairan, baik karena air waduk sudah habis maupun tidak ada lagi hujan. Sementara, petani di wilayah tambakan yang semula mengharapkan kiriman air dari Sungai Bengawan Solo kini benar - benar merana. Air Bengawan Solo di daerah hilir tidak bisa dipakai untuk mengairi padi karena intrusi. "Intrusinya cukup tinggi, kadar garamnya sudah mencapai 12 persen, "ungkap Kepala Dinas Pertanian dan Kehutanan, Aris Setiadi, Jumat (2/10/2015).</t>
  </si>
  <si>
    <t>SURYA. co. id | GRESIK - Rapat Forum Koordinasi Pimpinan Daerah (Forkopimda) Gresik, Wakil Bupati Mohammad Qosim menyampaikan tindak lanjut Rapat Koordinasi Nasional (Rakornas) penanggulangan Bencana 2020. Wabup Qosim yang pekan lalu hadir pada kegiatan di Sentul International Convention Center yang juga dihadiri Presiden Jokowi, menyampaikan keinginan Presiden Jokowi agar pemerintah selalu hadir disaat masyarakat mengalami bencana. Jangan sampai ketika bencana melanda pada kelompok masyarakat. Mereka tidak merasakan kehadiran kita selaku pemerintah. Kehadiran kita harus memberikan rasa aman dan harapan bagi masyarakat yang tertimpa bencana, " ujar Qosim saat memimpin rapat Forkopimda di Ruang Graita Eka Praja, Selasa (11/2/2020). Rapat tersebut dihadiri Perwakilan DPRD, Muhammad, Kapolres Gresik AKBP Kusworo Wibowo, Kajari Heru Winoto, perwakilan dari Kodim 0817, Seluruh Kepala OPD Pemkab Gresik serta para Camat se-Kabupaten Gresik. Menurut Qosim, untuk menghadapi bencana seluruh komponen pemerintahan untuk bekerja sesuai tugasnya masing-masing. Dia berharap agar pada setiap bencana, harus meminimalisir dampak dan jangan sampai ada korban jiwa. Dalam menghadapi bencana, dalam perencanaan pembangunan kita harus melakukan penyusunan tata ruang berbasis pengurangan bencana. Melibatkan semua pihak untuk perencanaan penanggulangan baik itu Pemerintah, Praktisi, LSM maupun elemen masyarakat, " paparnya. Kapolres Gresik, AKBP Kusworo Menyampaikan bahwa pihaknya sudah melaksanakan berbagai kegiatan sebagai antisipasi dan persiapan. Saat bencana datang seluruh anggota Polres turun langsung ke lokasi bencana dan melakukan pemantauan untuk membantu warga. Alhamdulilllah selama kami bertugas di Gresik, belum ada korban akibat bencana banjir maupun puting beliung. Di saat banjir, Kami sudah menyiapkan sejumlah sarana prasarana, logistik dan perahu karet di beberapa Polsek terdampak bencana banjir. Anggota Polsek juga turun mengatur lalin di daerah banjir dengan membuka dan menutup jalur yang bisa dilewati atau tidak,  kata dia. Perwakilan dari DPRD Gresik yang dihadiri Ketua Komisi IV, Muhammad meminta agar Pemerintah membuat perencanaan yang matang terkait bencana di Gresik. Menurutnya, di Gresik ada 3 bencana yaitu bencana banjir, Kekeringan dan puting beliung. Untuk bencana banjir misalnya perlu ada perencanaan yang menyeluruh. Juga untuk menghadapi kekeringan. Jangan sampai sampai masyarakat masih membutuhkan air, sementara dananya sudah habis. Kami juga minta agar suplai air untuk masyarakat ditambah misalnya dengan penambahan saluran PDAM dan Pemanfaatan air waduk melalui Hippam, " pungkasnya.</t>
  </si>
  <si>
    <t>SURYA. co. id| LAMONGAN   Masuk musim kemarau, setidaknya ada 38 desa di 10 kecamatan, Kabupaten Lamongan berpotensi mengalami kekeringan dan krisi air bersih. Untuk mengantisipasi itu dan memenuhi kebutuhan air di 10 kecamatan Badan Penanggulangan Bencana Daerah (BPBD) sudah menyiapkan dua unit armada tangki untuk menyalurkan air bersih secara gratis. Selain armada milik BPBD, ditambah tangki milik Cipta Karya dan PDAM. Kepala Pelaksana BPBD Suprapto dikonfirmasi Surya, Senin (27/7) mengungkapkan, analisa wilayah yang diprediksi mengalami kekeringan itu berdasar data kekeringan dua tahun lalu. Data dua tahun lalu itu masih relevan. Tapi akan terus diupdate berdasar kejadian terbaru, "katanya. Untuk membantu masyarakat yang membutuhkan bantuan air bersih, lanjutnya, BPBD sudah menyiapkan dua unit armada tangki pengangkut air. Setiap kendaraan tersebut memiliki kapasitas angkut air hingga 6 ribu liter. Bagi masyarakat yang ingin mendapatkan bantuan air bersih gratis tersebut bisa mengirimkan surat yang ditandatangani Kades dengan mengetahui Camat setempat. Surat tersebut agar ditujukan kepada Bupati Lamongan dengan tembusan kepada BPBD. Permintaan bantuan air bersih di luar 38 desa tersebut tetap akan dilayani. Asal ada surat permintaan dari desa bersangkutan, " ungkapnya.</t>
  </si>
  <si>
    <t>SURYA. co. id | GRESIK - Daerah kekeringan di Gresik terus berkurang. Hal ini setelah adanya program normalisasi waduk dan sumur resapan yang dibuat untuk mengawasi bencana banjir dan kekeringan. Ketua BPBD Kabupaten Gresik, Tarso, mengatakan bahwa perkiraan jumlah desa yang berpotensi terkena bencana alam kekeringan sudah menurun. Hal ini disebakan karena sudah adanya program normalisasi waduk dan adanya sumur resapan yang dibuat oleh Pemkab Gresik dan TNI melalui program Tentara Manunggal Membangun Desa (TMMD). Tarso juga menjelaskan bahwa jika pada 2017 jumlah desa yang berpotensi kekeringan itu sekitar 32 desa. Sekarang sudah menyusut tinggal 26 Desa. Jadi ada penurunan 6 desa yang tidak mengalami kekeringan dan sudah mendapatkan air bersih ketika musim kemarau. "Penurunan desa berpotensi kekeringan ini setelah Pemkab Gresik bersama TNI melalui TMMD membuat program 1.000 sumur di beberapa desa yang sering terkena bencana kekeringan, " kata Kepala BPBD Kabupaten Gresik, Rabu (11/7/2018). Tarso menyebutkan bahwa 26 desa itu tersebar di 7 Kecamatan yaitu Kecamatan Benjeng, Cerme, Duduksampean, Kedamaian, Sidayu dan Bungah. "Sampai saat ini belum ada desa yang mengajukan bantuan air bersih sehingga truk-truk masih siaga di kantor, " imbuhnya. Oleh karena itu, Tarso meminta agar masyarakat yang rawan terkena bencana kekeringan untuk bisa membuat sumur resapan dan menormalisasi waduk sehingga bisa menjadi penampungan air bersih. Selain itu juga memperbanyak penghijauan agar air hujan dapat terserap di akarnya. "Kami ajak masyarakat untuk sadar potensi desa tentang tanggap bencana sehingga warga bisa menyelamatkan diri saat ada bencana, " imbuhnya. Seperti yang disampaikan Abdul Ghofar warga Benjeng mengatakan bahwa saat ini warga masih memanfaatkan air waduk untuk keperluan sehari-hari, sehingga kebutuhan air bersih masih tercukupi. "Biasanya warga harus membeli air bersih saat terkena kemarau panjang. Sebab, air waduk sudah keruh dan PDAM belum ada, " kata Ghofar.</t>
  </si>
  <si>
    <t>SURYA. co. id | BANGKALAN - Kendati belum berdampak pada ketersediaan air bersih, namun hari tanpa hujan (HTH) di Kabupaten Bangkalan dalam beberapa minggu ini tetap diwaspadai Badan Penanggulangan Bencana Daerah (BPBD) setempat. Kepala BPBD Kabupaten Bangkalan Rizal Morris mengungkapkan, hingga saat ini belum ada peringatan dini dari Badan Meteorologi Klimatologi dan Geofisika (BMKG) terkait HTH di wilayah Bangkalan. "Terkait HTH, kami sudah koordinasi dengan para camat agar segera melapor jika ada desa terdampak kekeringan, " ungkap Rizal, Jumat (13/7/2018). Ia menjelaskan, laporan dini dari masyarakat kepada pemangku kebijakan di tingkat kecamatan akan memudahkan BPBD dalam mengambil keputusan. "Ketika ada peringatan dini terkait bencana kekeringan, kami akan mengeluarkan status Siaga Darurat, " jelasnya. Mengacu pada peta kawasan rawan kekeringan 2017 lalu, tercatat enam kecamatan terdampak musim kemarau. Kecamatan Konang, Kokop, Geger, Modung, Galis, dan Kecamatan Kwanyar. Ia menambahkan, pendistribusian bantuan air bersih didasarkan atas laporan kekeringan di wilayah kecamatan yang diperkuat oleh laporan kepala desa dan camat. "Saat itu juga kami akan segera mengeluarkan status Tanggap Darurat sebagai dasar pemberian bantuan air bersih, " pungkasnya.</t>
  </si>
  <si>
    <t>SURYA. co. id | JOMBANG - Petani tembakau di wilayah Kecamatan Kabuh, Jombang, Jawa Timur, terancam rugi pada musim panen tahun ini. Ini karena sulitnya air di wilayah setempat yang berdampak kepada mkenurunnya kualitas daun tembakauSuyono, salah satu petani tembakau di Desa Sumberaji mengatakan, sejauh ini para petani di desanya hanya memafaatkan satu-satunya sumur galian di pinggir hutan, yang jaraknya jauh dari sawah mereka. Saat musim kemarau, katanya, sumur tersebut nyaris mengering. Agar dapat menyiram tanaman tembakaunya, Suyono dan petani lainnya harus rela antre demi air dari sumur tersebut dengan jerigen. Suyono menjelaskan, jika hal ini berkepanjangan bisa dipastikan hasil panen tembakau akan anjlok. Sebab tanaman tembakau mereka terancam kerdil dan membuat kualitas tembakaunya buruk karena kekurangan air. Ujungnya, harganya rendah. Jika pada tahun-tahun sebelumnya, harga daun tembakau basah bisa mencapai Rp 2.000 hingga Rp 2.500 per kilogram, kini hanya laku Rp 1000, atau Rp 800 per kilo gramnya. "Terkadang malah tidak laku. Akhirnya dikeringkan sendiri, dijual kiloan setelah daun kering,  kata Suyono kepada Surya, Kamis (9/8/2018). Dengan kondisi kekurangan air seperti saat ini, petani berharap ada bantuan dari Pemerintah untuk membuatkan sejumlah sumur bor di wilayah Kecamatan Kabuh. Lebih-lebih tanaman tembakau merupakan satu-satunya harapan petani di wilayah utara Sungai Brantas ini. Kecamatan Kabuh memang salah satu wilayah di Kabupaten Jombang yang berada di daerah kaki pegunungan kapur sehingga saat musim kemarau, sumber air menjadi sangat dalam dan warga kerap mengalami kekeringan. Terlebih kondisi areal persawahan yang sangat jauh dan nyaris tak terjangkau saluran irigasi. Areal persawahan di sini lebih banyak mengandalkan tadah hujan untuk irigasi.</t>
  </si>
  <si>
    <t>Sementara salah satu warga Desa Gampeng Kecamatan Ngluyu Kabupaten Nganjuk, Sunardi mengatakan, warga pada umumnya cukup terbantu dengan distribusi bantuan air bersih dari jajaran Polres Nganjuk. Setidaknya, warga tidak lagi harus mencari air bersih turun cukup jauh hingga belasan kilometer ke desa terdekat yang sumber airnya masih tersedia. "Kami berterima kasih kepada Bapak Polisi yang sudah mengirim bantuan air bersih untuk memenuhi kebutuhan sehari-sehari, " kata Sunardi. Untuk itu, ungkap Sunardi, pihaknya dan warga pada umumnya berharap bantuan air bersih terus diberikan oleh jajaran Kepolisian Polres Nganjuk sampai warga mampu mendapatkan air bersih sendiri atau setelah datang musim penghujan. Di mana hingga saat ini di wilayah Kecamatan Ngluyu belum turun hujan meskipun di daerah lain sudah mulai turun hujan. "Kami terus berdoa semoga hujan segera turun sehingga kesulitan air bersih warga bisa teratasi dan kondisi kembali normal, " tutur Sunardi.</t>
  </si>
  <si>
    <t>SURYA. co. id l LAMONGAN - Sebagian wilayah di Jawa Timur, seperti Jembar sudah mulai turun hujan. Tidak dengan Lamongan, bahkab krisis air bersih semakin parah dan meluas. Saat ini krisis air bersih akibat kekeringan kemarau ekstrim bahkan tidak hanya dialami wilayah di Lamongan selatan. Namun meluas ke wilayah Utara yakni ke Kecamatan Glagah. Dari semula 16 kecamatan yang terdampak kakeringan, kini bertambah di 17 kecamatan. Warga Glagah sepanjang sejarah belum pernah merasakan krisis air bersih, kini masyarakat alami. "Droping air sudah mulai kami masukkan, " kata Kasi Tanggap Darurat BPBD Lamongan, Muslimin kepada Surya. co. id. Menurut Muslimin, krisis air beraih di Kecamatan Glagah itu melanda Desa Meluwur, Karang Turi, Wedoro, Jatirenggo, Kentong dan Wangen. Warga masyarakat, menurut Muslimin, tidak lagi bisa mendapatkan pasokan air dari Sungai Bengawan Solo, karena kondisi air Bengawan Solo asin (intrusi, red). Dua tahun ini warga tidak bisa menikmati tawarnya air Sungai Bengawan Solo karena airnya rasanya berubah asin kemasukan air laut. "Bengawan Solo airnya surut tajam setiap kemarau selama dua tahun ini, " katanya. Dampaknya sumber air tanah juga tidak ada dan warga di 6 desa di Glagah benar - benar merasakan kekeringan dan krisis air bersih. Sampai saat ini total droping air bersih hampir menyentuh 500 unit tangki air bersih ke beberapa wilayah terdampak kekeringan.</t>
  </si>
  <si>
    <t>Gap</t>
  </si>
  <si>
    <t>Seluas 38 hektar kebakaran yang terjadi di lahan perkebunan kelapa sawit di enam Gampong dalam empat Kecamatan, wilayah Kabupaten Nagan Raya hinga, Kamis (27/7). Namun, heli bom air belum ada jadwal untuk Nagan Raya.  Bencana kekeringan yang melanda Kabupaten Nagan Raya mengakibatkan kebakaran lahan kelapa sawit dan hutan gambut. Itu diduga masyarakat yang membersihkan lahan perkebunan dengan cara membakar sehingga merambah ke kebun lain, sehinga daerah pemukiman warga ikut diselimuti kabut asap. Namun, tidak ada korban jiwa dalam peristiwa tersebut.  Komandan Kodim (Dandim) 0116/Nagan Raya, Letkol Kav Mochamad Wahyudi, mengatakan kondisi kebakaran hutan dan lahan di wilayah ini masing-masing di Gampong Suak Puntong, seluas 15 hektar, Padang Rubek seluas dua hektar, dan Gampong Kuala Baro, sehektar di Kecamatan Kuala Pesisir.  Sementara di lahan perkebunan kelapa sawit milik PT Gelora Sawita Makmur (GSM) seluas 16 Ha, di Kecamatan Darul Makmur, Nagan Raya. Selanjutnya lahan di Suak Sikandang, Kecamatan Tripa Makmur seluas 2 Ha, dan Gampong Alue Siron, Kecamatan Tadu Raya seluas 2 Ha.   Sebanyak 38 hektar lahan yang terbakar itu, api ada yang sudah padam, ada yang sedang diupayakan untuk melakukan pemadaman meski mengalami kesulitan karena keterbatasan alat, dan kondisi jalan gambut sehinga Damkar tidak sampai ke lokasi,  kata Dandim 0116/Nagan Raya, Letkol Kav Mochamad Wahyudi.  Kepala Badan Penangulangan Bencana Daerah (BPBD) Kabupaten Nagan Raya, T. Rahmadsyah, mengatakan, heli bom air milik Badan Nasional Penangulangan Bencana (BNPB) Pusat itu hinga hari ini (kemarin) belum ada jadwal untuk memadamkan api di lahan gambut di Nagan Raya.  Menurutnya, heli bom air itu khusus untuk Kabupaten Aceh Barat karena daerah tersebut sudah dijadikan sebagai tanggap darurat, sementara kabakaran lahan di Nagan Raya belum ada status darurat bencana yang ditetapkan Bupati Nagan Raya.   Bila sudah ada status siaga bencana yang ditetapkan oleh Bupati Nagan Raya, heli bom air itu mungkin bisa dijadwalkan. Namun demikian, kita berharap kepada BNPB Pusat bisa membantu memadamkan kebakaran lahan gambut di Nagan Raya,  kata T. Rahmadsyah.  Sementara itu, petugas Pusdalops BPBD Nagan Raya, Agus Salim mengatakan, BPBD Nagan Raya membagikan sebanyak 2.000 masker gratis pada masyarakat dan penguna jalan, pembagian ini dilakukan di Jalan Nasional Meulaboh-Tapaktuan, kawasan Blang Muko, Kecamatan Kuala. Kata Agus Salim, pembagian masker pada masyarakat ini dilakukan sebagai alat pelindung pernafasan di daerah itu yang sedang dilanda kabut asap akibat kebakaran lahan. Pembagian masker itu dilakukan sudah berlangsung dua hari ini, mengingat kabut asap masih terjadi di daerah tersebut, sehinga pembagian alat pelindung pernafasan guna menghindarai terjadinya penyakit infeksi saluran pernafasan (ISPA) bagi masyarakat.  Hari ini kita membagikan sebanyak 1.000 masker, dan kemarin yang sudah kita bagikan 1.000 masker di Jalan Nasional kawasan Gampong Suak Puntong, Kecamatan Kuala Pesisir,  katanya. (ibr/mai)</t>
  </si>
  <si>
    <t>Setelah terjadi kemarau panjang, dan kekeringan di bulan Juli 2017 ini, sehinga mengakibatkan sejumlah titik lahan perkebunan kelapa sawit terbakar, dan sulit untuk dipadamkan, sekarang Kabupaten Nagan Raya mulai dilanda hujan pukul 13:00 WIB, Kamis (27/7).  Dandim 0116/Nagan Raya, Letkol Kav Mochamad Wahyudi, mengatakan, hujan deras menyirami wilayah kebakaran lahan gambut di Kecamatan Kuala Pesisir, dan Kecamatan Tadu Raya. Selain itu juga hujan di Kecamatan Suka Makmue, Seunagan, dan Kecamatan Tripa Makmur.   Dengan adanya hujan ini mudah-mudahan menjadi rahmat dari Allah SWT. dan bisa menghilangkan kabut asap, serta kebakaran lahan gambut di wilayah Kabupaten Nagan Raya bisa padam,  kata Dandim 0116/Nagan Raya, Letkol Kav Mochamad Wahyudi. (ibr)</t>
  </si>
  <si>
    <t>Petani tiga desa bersama TNI di Kecamatan Tripe Jaya, Rabu (23/1) membuat bendungan irigasi manual. Bendungan manual di buat karena bendungan irigasi yang mengairi sawah mereka jebol, akibatnya ratusan hektar sawah kekeringan.  Kegiatan yang langsung dipimpin Danramil Tripe Jaya, Kapten Arh I Wayan Ardibawa ini, langsung diikuti warga di tiga desa, yakni Kampung Pasir, Uyem Beriring dan Desa Pulo Gelime.   Irigasi yang kami buat bersama masyarakat di tiga desa ini, untuk mengairi persawahan warga seluas 120 hektar, yang terdapat di tiga desa, diantaranya Desa Pasir, Desa Uyem Beriring dan Kampung Pulo Gelime,  ungkap Danramil 06 Tripe Jaya, Kapten Arh I Wayan Ardibawa.  Amir, warga Tripe Jaya mengatakan masyarakat bergotong royong membuat bendungan dari anyaman bambu yang diisi dengan batu dan diikat secara manual. Sudah tiga minggu ini lahan persawahan warga di 3 kampung ini mengalami kekeringan, karena tanggul penahan air dari irigasi yang selama ini mengairi lahan persawahan jebol, akibat derasnya air sungai,  sebut Amir. (yud/bai)</t>
  </si>
  <si>
    <t>Rusaknya kawasan ekosistem karst Aceh Besar dituding mendapat  restu  dan sudah disepakati pemerintah Aceh. Hal itu disampaikan Direktur Wahana Hidup (Walhi) Aceh, Muhammad Nur, kepada Rakyat Aceh, di kantor Walhi, Banda Aceh, Kamis (3/8). Ketika berdirinya parik semen itu mendapatkan legal dari pemerintah, artinya mereka bebas membuka lahan dan melakukan pengambilan batu gamping. Jadi, fenomena kerusakan karst Mata Ie itu artinya memang sudah disepakati pemerintah sejak dulu,  ungkap Direktur Walhi Aceh. Pasalnya, penambangan besar-besaran yang dilakukan secara terbuka oleh perusahaan tersebut memang sudah mendapat izin dari pemerintah. Akibatnya lanjut M. Nur, penambangan tersebut berakibat pada kerusakan ekosistem karst. Kerusakan karst Mata Ie itu dapat menjadi pembelajaran untuk pemerintahan Irwandi ke depan. Agar mempertimbangkan banyak hal sebelum memberi izin pembukaan lahan di wilayah ekosistem karst yang menjadi tempat cadangan air bagi masyarakat sekitar. Walhi menginisiasi bedah kasus terkait kondisi kekeringan yang terjadi di kawasan karst Mata Ie itu, guna menemukan akar persoalan dan solusi yang dapat dilakukan terhadap daerah tersebut, berharap adanya tindakan cepat. Ini agar wilayah tersebut segera dilakukan vegetasi hutan dan lahan yang kritis akibat ilegalloging dan galian tipe C itu. Hasil diskusi dengan pihak Karst Aceh, Pihak BMKG Kabupaten Aceh Besar dan Dinas Pertambangan dan Energi Kabupaten Aceh Besar akan segera kita tindak lanjuti, dan akan kita surati kepada pemerintahan Aceh dan dinas-dinas terkait,  tutupnya. (mag-77)</t>
  </si>
  <si>
    <t>Anggota Komisi Hukum dan HAM DPR RI M Nasir Djamil mengingatkan pemerintahan Jokowi dan Ma ruf Amin agar tidak menggaungkan isu radikalisme secara berlebihan sehingga menutupi sejumlah isu yang krusial dan harus mendapat perhatian lainnya. Menurut Nasir menjadikan isu radikalisme, apalagi hanya ditujukan untuk identitas dan agama tertentu, sangat kontradiktif dengan upaya membangun harmonisasi dalam kehidupan berbangsa dan bernegara. Dirinya tidak menafikan bahwa perilaku keagamaan yang menyimpang berpotensi melahirkan radikalisme yang menjurus kepada gerakan terorisme.  Radikalisme jangan hanya dilihat dari satu aspek saja, melainkan harus ditinjau dari berbagai sudut. Saat muncul radikalisme, justru pemerintah harus bertanya ada apa dan mengapa perilaku sosial menyimpang itu bisa terjadi , ujar Nasir, Selasa (29/10). Dikatakannya, justru dirinya khawatir bahwa memunculkan isu radikalisme secara berlebihan adalah upaya untuk menutupi kelemahan pemerintah dalam mengatasi sejumlah masalah yang kini membutuhkan perhatian yang serius.  Saya curiga isu radikalisme ini hanya ingin menutupi berbagai masalah bangsa yang kini tidak kunjung tuntas penyelesaiannya , ujarnya. Nasir menyebutkan, saat ini ada sejumlah masalah yang wajib dituntaskan agar pemerintahan Jokowi-Ma ruf Amin bisa berhasil lima tahun ke depan. Misalnya pertumbuhan ekonomi dan daya beli masyarakat yang semakin lemah, gerakan separatisme di Papua, soal kebakaran 800 ribu hektar hutan yang menyebabkan penderitaan bagi rakyat setempat, kekeringan dan susahnya mendapatkan air bersih bagi masyarakat yang daerahnya dilanda musim kemarau panjang, serta krisis hukum dan supremasi hak asasi manusia. Kasihan rakyat Indonesia kalau hanya dijejali dengan isu radikalisme. Padahal jumlah pelakunya sangat sedikit dan gerakan mereka juga sudah mampu dilumpuhkan oleh aparat kepolisian dan militer.  Demijian ujar Nasir. (ra)</t>
  </si>
  <si>
    <t>Wali Kota Langsa Usman Abdullah, SE mengajak semua elemen masyarakat agar senantiasa menanam pepohonan di lingkungan tinggal masing-masing. Hal itu sebagai upaya pencegahan pemanasan global yang saat ini semakin mengancam kelangsungan hidup.   Kegiatan penanaman pohon seperti yang kita lakukan pada hari ini memberikan konstribusi kepada alam, salah satunya untuk mengurangi pemanasan global. Seperti yang kita rasakan pada saat ini, suhu bumi makin hari bertambah panas,  kata Wali Kota Langsa Usman Abdullah saat penanaman pohon di kawasan hutan kota, Senin (28/10).  Menurutnya, ancaman pemanasan global ini harus segera disikapi dengan baik, karena apabila hal itu tidak diantisipasi, maka generasi yang akan datang tidak akan layak lagi untuk tinggal di bumi ini, karena terjadinya pencemaran lingkungan. Karenanya, tindakan menanam pohon merupakan salah satu upaya sadar manusia untuk mencegah pemanasan global.  Lanjutnya, kegiatan-kagiatan yang diprakarsai oleh pemerintah ini, juga untuk meningkatkan kesadaran masyarakat dan semua pihak untuk menjaga lingkungan, agar lingkungan ini tetap ada keseimbangan. Apabila tidak ada keseimbangan alam, maka akan menjadi potensi ancaman bagi kehidupan manusia seperti bencana kekeringan dan bencana alam lainnya.   Kita ingin mewariskan kehidupan yang baik kepada anak cucu kita lewat pendidikan yang baik, tetapi kita lupa mewariskan alam yang baik, yang mendukung kehidupan mereka nantinya. Apabila alam ini tidak mendukung untuk kehidupan mereka, maka bencanalah yang akan terjadi,  sebutnya.  Untuk itu, diharapkan masyarakat aktif menanam pohon, dan kepada seluruh peserta penanaman pohon diharapkan untuk terus memberikan sosialisasi kepada warga masyarakat agar mereka cinta kepada alam, merawat lingkungan, menjaga kebersihan, keindahan, dan jangan menebang pohon. Setiap kita semua agar dapat menanam pohon sebanyak-banyaknya minimal ada 25 batang. Pohon itu Sangat penting bagi alam ini,  ajak Wali kota. (dai/slm)</t>
  </si>
  <si>
    <t>Petani sawah di Gampong Matang Setui, Kecamatan Langsa Timur terancam gagal panen. Pasalnya, kondisi tanah sawah tadah hujan milik mereka saat ini mengalami kekeringan, Kamis (22/8). Akibatnya, tanaman padi yang sudah ditanam sejak beberapa bulan terakhir ini mengalami layu dan kering. Bahkan terancam mati sebelum mencapai waktu untuk berbuah sebagaimana padi sawah di gampong lainnya yang memiliki pengairan air yang cukup. Amir (34), salah seorang petani sawah Gampong Matang Setui kepada Rakyat Aceh mengatakan, kondisi kekeringan sudah berlangsung sejak tiga bulan lalu. Bahkan, beberapa areal persawahan warga tidak sempat dilakukan penggarapan penanaman padi, karena tanah kering dan keras. Bagi kami yang sempat melakukan penanaman padi sebelum tanah kering, terpaksa melakukan penyiraman secara manual, walaupun upaya ini tidak menjamin juga padi kami selamat. Keringnya sawah kami ini, karena tidak ada irigasi atau tadah hujan, selain itu sumur bor juga tidak memiliki air saat di pompa karena dangkal,  kata Amir. Akibat lahan sawah yang mengalami kekeringan parah ini, beberapa petani yang tidak sempat menanam padi terpaksa mengalihkan lahan sawahnya untuk menanam semangka. Meskipun hasil panen semangka nantinya tidak mampu memenuhi kebutuhan rumah tangga. Atas kondisi tersebut, Amir mengatakan, pihaknya sangat mengharapkan kepada pemerintah Kota Langsa melalui dinas terkait dapat mencari solusi terbaik. Agar para petani sawah di Gampong Matang Setui dapat menggarap lahan sawah mereka dengan baik. (dai)</t>
  </si>
  <si>
    <t>Bupati Aceh Besar, Ir Mawardi Ali, bersama dengan tim mengunjungi beberapa irigasi yang berada di Kecamatan Indrapuri dan Seulimum, Selasa (07/1).  Roadshow ke titik irigasi Bendungan Krueng Jreu dan Bendungan Krueng Aceh ini menyusul macetnya aliran air dari kedua irigasi itu. Akibatnya, sejumlah lahan pertanian warga di beberapa kecamatan di Aceh Besar mulai mengering.  Bekal laporan warga tentang kondisi lahan padi yang mengering, bupati mengajak instansi terkait untuk melihat irigasi Bendungan Krueng Jreu (BKJ) di Gampong Krueng Lamkareung, Kecamatan Indrapuri. Irigasi ini merupakan pemasok hampir 50 persen air untuk lahan pertanian di Aceh Besar.  Turut hadir dalam rombongan Kepala Dinas Pangan Fuadi Ahmad, Kepala Dinas PUPR Yusmadi, Kasatker Pemeliharaan Operasi Irigasi Balai WS I Sumatera-Aceh Supriatno, Kepala Ranting Pengatur Air Anwar, Muspika Kecamatan Indrapuri dan sejumlah pejabat terkait lainnya.  Dalam sidak bupati dan rombongan ke Bendungan Krueng Jreu, ditemukan adanya sistem pembagian air untuk beberapa kawasan pertanian yang kurang bagus. Seperti diakui oleh bupati, akibat sistem pembagian air di bendungan itu kurang bagus, mengakibatkan lahan pertanian di beberapa kecamatan mengalami kekeringan.  Namun, kata Mawardi, hal tersebut sudah bisa diatasi, sehingga dalam hitungan jam, kawasan yang sebelumnya kering sudah dialiri air.   Hari ini mengunjungi beberapa irigasi, karena ada sebagian sawah di Aceh Besar sudah mengalami kekeringan. Pertama kita mengunjungi bendungan Krueng Jreu dan Waduk Keliling, kita mendapati disana ada pengaturan air yang kurang bagus dan sudah diperbaiki sehingga air sudah mengalir dengan bagus dan daerah-daerah yang butuh air sudah mengalir, seperti Lambaro, Ingin Jaya sudah masuk air. Dan nanti akan ada koneksi dengan Waduk Keliling, In Sya Allah masalah air di irigasi Bendungan Krueng Jreu bisa tertangani,  ujarnya.  Mawardi mengakui debit air di aliran irigasi Krueng Jreu mengecil akibat penambangan hutan dan banyaknya galian C di sepanjang aliran sungai. Namun bila sistem pembagian air ditata dengan bagus, maka masalah kekeringan yang dihadapi petani bisa diatasi.  Penambangan hutan dan galian C yang membuat debit air di tempat irigasi itu mengecil, itu persoalan pertama.Persoalan ini bisa diatasi dengan adanya sistem pembagian air yang bagus. Nanti kita akan libatkan Camat, Polsek-polsek dan Koramil untuk menjaga pintu air dan membagi jatah air dengan merata. Karena disitu sering terjadi perebutan air,  tambah Mawardi. Usai memberi arahan kepada penjaga pintu air serta Muspika setempat, bupati dan rombongan melanjutkan roadshow-nya ke irigasi Bendungan Krueng Aceh yang terletak di Gampong Seuneubok, Kecamatan Seulimum. Irigasi yang dibangun tahun 1995 ini bermanfaat untuk lahan pertanian seluas 12 ribu hektar. Tanggul sepanjang kurang lebih 10 meter dari irigasi ini jebol sejak tanggal 24 Desember 2019 lalu di kawasan Gampong Lamkhuk Tanoh Abee, Seulimum. Sehingga lahan pertanian di sepanjang aliran irigasi yang meliputi Kecamatan Seulimum, Kuta Cot Gle, Indrapuri, Montasik, Blang Bintang, Darussalam dan Baitusalam tidak mendapat suplai air. Kedatangan Mawardi untuk memastikan perbaikan tanggul yang rusak dapat dipacu kerjanya.  Tanggul yang jebol sedang diperbaiki sudah beberapa hari dan kunjungan ini untuk memastikan kerjanya harus cepat.Kita minta dalam 5 hari ini sudah selesai dan sudah fungsional, sehingga kekurangan air di wilayah yang sangat luas ini bisa teratasi,  pintanya. Mawardi juga menambahkan akibat dari jebolnya tangul irigasi Krueng Aceh ini berimbas kepada 12 ribu hektar areal persawahan tidak bisa dialiri air.  Tanggul irigasinya jebol, sehingga ada 12 ribu hektar persawahan tidak bisa dialiri air dan ini sangat berpengaruh terhadap petani yang ada di wilayah Seulimuem sampai ke Baitussalam.Mudah-mudahan dengan siap perbaikan tanggul irigasi ini dan sitem pembagian air yang bagus, In Sya Allah di tanam rendengan ini semua petani kita di Aceh Besar berhasil,  harapnya. (mag-83/bai)</t>
  </si>
  <si>
    <t>Siswa Madrasah Tsanawiyah Negeri (MTsN), Desa Blang Balee, Kecamatan Samatiga, alami kesulitan bernafas akibat menghirup udara yang tercemar dari kebakaran lahan gambut. Sebelum peristiwa terjadi, sekolah tersebut dikepung kabut asap. Kepala sekolah MTsN Blang Balee, Junaidi Ibbas menyatakan pihaknya terpaksa melarikan 10 siswa ke Puskesmas akibat jatuh pingsan. Setelah mendapatkan perawatan medis, kondisi para siswa berangsur membaik. Tidak mampu kami tangani, langsung kami larikan 10 pelajar ke Puskesmas Cot Seumereung,  kata Junaidi, Rabu (26/7). Ia menyebutkan, polusi asap tebal telah terjadi sejak pagi. Namun baru 30 puluh menit proses belajar berjalan, secara massal siswa mengeluh kesulitan bernafas.  Dari puluhan pelajar, hanya 10 itu yang paling parah sampai harus dilarikan ke Puskesmas,  katanya. Perawat Puskesmas Cot Seumeureng, Julita, menyatakan pihaknya memberikan alat bantu pernafasan berupa oksigen pada para siswa. Dari 10 siswa, empat diantaranya menjalani perawatan yakni Cut Zahara Sarmila (15), M. Zaki (13), Eli Maulidayani (15) dan Roza Fitria (12). Sementara data dari Rumah Sakit Umum Daerah (RSUD) Cut Nyak Dien, sejak kebaran lahan gambut terjadi, sedikitnya 23 pasien keluhkan gangguan pernafasan akibat kabut asap. Salat IstisqaWarga dan santri pesantren Serambi Mekkah bersama polisi, TNI, BPBD juga instansi pemerintah lainnnya gelar salat Istisqa. Salat memohon turun hujan itu dilaksanakan di Polres Aceh Barat itu dipimpin Tgk. Armen Nuriqmar, pembina pondok pesantren Serambi Mekkah. Kapolres Aceh Barat AKBP Teguh Priyambodo Nugroho, mengatakan inisiatif pelaksanaan salat memohon turun hujan, agar dapat menuntaskan masalah bencana kebakaran lahan gambut.  Kekeringan dan kebakaran lahan gambut terus meluas. Kita berdoa agar Allah turunkan hujan deras yang mampu memadamkan api,  katanya. (den/mai)</t>
  </si>
  <si>
    <t>Yayasan Warga Aksi Cepat Tanggap (ACT) hingga saat ini masih dapat bergerak untuk membantu para korban Gempa Lombok. ssalah itu di Desa Mekarsari Dusun Erat Matee, yang merupakan daerah gempa 5 Agustus lalu. Alhamdulillah bantuan ACT ini dapat meringankan beban kami. Kami sangat berterimakasih dengan bantuan berupa sembako dan pakaian ini,  ujar Ahmad Marzuki, Kepala Dusun Erat Matee, Lombok Barat, (25/8). Ia mengaku memang saat ini kebutuhan paling dibutuhkan adalah sembako, pakaian dan alat shalat. Ada banyak rumah yang rusak akibat gempa yang terjadi pada Agustus silam. Selain itu ACT juga memberikan beberapa kebutuhan bayi seperti popok bayi, handuk dan makanan untuk anak-anak dan juga air minum untuk desa tersebut. Selama tiga hari ini kekeringan melanda daerah tersebut, karena mereka mencapai udara ke sungai yang lokasinya sekitar 1 kilometer dari desa tersebut. Sampai saat ini beberapa masyarakat masih enggan sekali tidur dan beraktifitas di dalam rumah. karena masih trauma gempa. Ada beberapa warga masih tinggal di dalam tenda, karena rumah mereka sudah roboh rata dengan tanah. Juaini salah satu korban masih tinggal di tenda saat ini yang paling membantu adalah rumah untuk tinggal,  Harapan saya ya rumah aja, jika tinggal di tenda gini, jika hujan ya bocor sana,  kata Juaini dengan nada sedih. Selain itu medan tempuh mendistribusikankan bantuan pun cukup terjal dengan kondisi jalan rusak, tidak beraspal. Tidak bisa dilewati mobil. Ini menambah ironis, berbanding terbalik dengan kian maju di Lombok. (ra)</t>
  </si>
  <si>
    <t>Aksi Cepat Tanggap (ACT) membuka posko bantuan untuk disumbangkan ke muslim Afrika di empat negara yaitu, Somalia, Yaman, Sudan, dan Nigeria. Bantuan tersebut dapat diberikan dalam bentuk beras dan uang yang juga dapat langsung dikirim melalui rekening BNI Syari ah 66 0000 6008, Bank Mandiri 127 000 7721 218, dan BSM 7089786023 atas nama Aksi Cepat Tanggap.  Hal ini disampaikan Head Office ACT Aceh, Husaini Ismail saat berkunjung ke Kantor Harian Rakyat Aceh di Banda Aceh, Jum at (7/4). Kunjungan tersebut diterima Pemimpin Umum Harian Rakyat Aceh, Imran Joni dan Pemred, Sulaiman Ahmad.  Husaini mengatakan muslim Afrika saat ini sedang mengalami bencana kelaparan, dan krisis pangan. PBB melaporkan lebih dari 20 juta jiwa tengah di ambang jurang kematian, akibat kelaparan yang disebabkan oleh kekeringan yang berkepanjangan serta konflik bersenjata.   Bantuan untuk muslim Afrika ini merupakan gerakan nasional yang dilakukan ACT di seluruh Indonesia, termasuk di Aceh. Program ini sudah mulai digulirkan dengan target dapat diwujudkan pada Idul Fitri tahun ini. Kelaparan yang melanda dunia lebih spesifik lagi sebagian besar menimpa umat Islam, layak menggerakkan kepedulian rakyat Indonesia yang dikelilingi oleh banyak nikmat Allah berupa kekayaan alam,  kata Husaini.  Husaini menargetkan sebelum Ramadhan tahun ini, ACT akan menghimpun tidak kurang dari 25 ribu ton beras.  Mengapa beras, karena sebagai negara agraris beras menjadi bahan pokok pangan yang hampir seluruh elemen bangsa memilikinya. Beras juga sangat aman dan mudah untuk disalurkan melalui kapal yang akan mengarungi lautan luas,  tambahnya.  Kapal tersebut akan mulai berlayar dari Makassar, selanjutnya singgah di sejumlah pelabuhan yang ada di Indonesia untuk membawa bantuan tersebut dari masyarakat. Terakhir singgah di Pelabuhan Malahayati, Aceh Besar yang selanjutnya langsung bertolak ke Somalia dan tiga negara lainnya melalui jalur resmi.  Masyarakat yang ingin menyumbang dan berkontribusi untuk program Kapal Kemanusian ACT bisa mendatangi Kantor ACT Aceh di Jalan Tgk. Daud Beureueh No. 46, Banda Aceh, atau mendatangi posko-posko yang tersebar di daerah lain dalam tabel. (rif)*Posko Bantuan Muslim Afrika1. BEM Universitas Syiah Kuala, Banda Aceh 2. BEM Universitas Malikussaleh, Lhokseumawe 3. BEM Universitas Almuslim, Bireuen 4. BEM IAI Almuslim, Bireuen 5. Komunitas Pemuda dan Mahasiswa Aceh Barat Untuk Kemanusiaan 6. BEM Politeknik Negeri Lhokseumawe 7. BEM IAIN Zawiyah Cot Kala 8. HMI Aceh Utara 9. HMI Bireuen 10. Yayasan Rumah Peduli, Bireuen 11. Remaja Masjid Raya Baiturrahman Banda Aceh 12. Remaja Masjid Baitul Musyahadah Banda Aceh 13. Remaja Masjid Al-Izzah Krueng Mane, Aceh Utara 14. Aneuk Muda Mireuk Taman, Banda Aceh 15. Masyarakat Relawan Indonesia (MRI) Banda Aceh</t>
  </si>
  <si>
    <t xml:space="preserve">Petani asal Gampong Matang Rayeuk kecamatan Idi Timur kabupaten Aceh Timur mengeluh karena belum memiliki irigasi permanen oleh sebab itu masyarakat berharap pemerintah melakukan perbaikan saluran irigasi ke areal persawahan padi yang mereka kelola.   Selama ini areal persawahan kami tidak produktif faktor aliran air yang tidak normal. Jika musim huja kami mengalami gagal panen, jika musim kemarau juga mengalami hal yang sama,  kata salah satu Keuchik asal Gampong Matang Rayeuk SMK Muheri kepada Rakyat Aceh, Rabu 8/1.  Muheri menambahkan, irigasi yang dibutuhkan untuk perbaikan disana sepanjang lebih kurang 10 kilometer yang melintasi 9 desa terdiri dari Gampong Matang Rayeuk PP, Matang Bungong, Seneubok Barat, Matang Rayeu SMK, Seneubok Timur , Alue Itam, Seneubok Tengoh dan Kuala.   Masing  masing desa terdapat 20 hingga 30 hektare area persawahan yang mebutuhkan air. Jika saluran irigasi bagus maka sawah- sawah disini akan lebih produktif lagi,  ujar Muheri.  Disinggung mengenai hasil produksi tahun ini, Muheri mengaku petani yang ada di desanya mengalami gagal panen akibat genangan air yang meluap dari saluran ada.   Puluhan hektare disini sudah tidak bisa panen. Setelah dilanda banjir pada Desember 2019 kemarin ditambah lagi dengan kekeringan yang melanda saat ini,  imbuh Muheri seraya berharap pemerintah Aceh Timur melalui Dinas terkait segera membantu mencari solusi terhadap persoalan yang sedang dialami petani disana.  Hal senada disampaikan ketua Kelompok Tani Segupai Zulfadli berharap pemerintah segera merencanakan pembangunan irigasi yang permanen di kecamatan Idi Tunong. Hal ini dianggap penting demi bertembuh kembangnya perputaran roda ekonomi petani disana.   Mayoritas masyarakat disini menggatungkan hidupnya dari hasil pertanian dan sektor kelautan. Maka kami petani sangat butuh infrastruktur memadai seperti irigasi yang permanen,  kata Fadli.  Untuk desa Matang Rayeuk SMK kata Fadli, jika air mencukupi maka petani bisa membajak sawah dalam setahun sekali. Rata-rata petani bisa mendapatkan hasil petani 4 ton dalam satu hektare. Jika harga per kilogram 5000 rupiah, maka petani mendapat Rp. 20.O00.000. Potong modal dan zakat 10 juta, maka petani akan mendapatkan hasil panen bersih Rp. 10.000.000. Kemudian jika dibagi dalam perbulan petani memperoleh uang sebanyak 3,3 juta rupiah. “Maka jika pengairan tidak baik maka pendapatan petani tidak seperti yang diharapkan,” ungkap Zulfadli seraya mengharapkan pemerintah lebih serius lagi memperhatikan kendala yang dialami petani selama ini. (mol/msi)         </t>
  </si>
  <si>
    <t>Israel sedang dilanda musibah kebakaran hebat. Akibatnya, 80 ribu orang diminta untuk evakuasi. Mereka diharapkan meninggalkan rumah mereka seiring kota terbesar ketiga Israel, Haifa, menjadi lautan api. Api mudah menyebar seiring kekeringan yang terjadi selama dua bulan terakhir. Itu juga ditambah angin kencang yang menyapu kota. Kebakaran itu juga mengancam perumahan dekat Jerusalem dan Tepi Barat. Kepala Kepolisian Israel menduga, kebakaran juga diperburuk oleh orang-orang yang menyiramkan arson di beberapa lokasi.  Jika ini yang benar terjadi, kita menghadapi teror yang baru,  ujar PM Israel Benjamin Netanyahu.  Siapa pun yang mencoba membakar bagian negara Israel akan dihukum berat,  tambahnya. Menteri Pendidikan Naftali Bennett, pemimpin sayap kanan partai Rumah Yahudi menduga kalau Arab atau Palestina di balik kebakaran ini.  Hanya mereka yang tidak memiliki negara mampu membakarnya,  katanya di akun Twitternya. Komentar itu pun memicu kemarahan dari gerakan Fatah Presiden Palestina Mahmoud Abbas. Mereka menyebutkan kalau Israel menggunakan kebakaran untuk menuduh Palestina.  Itu juga membakar pohon dan tanah bersejarah kita Palestina,  kata mereka dalam pernyataannya. Menteri Keamanan Publik Gilad Erdan mengatakan kepada Channel 10 kalau 8 orang sudah ditahan. Dia menambahkan kalau arson diduga menjadi pemicu kebakaran di hampir separo lokasi. Polisi juga menemukan material yang mudah terbakar dan cairan di beberapa tempat. Kita bersiap untuk menghadapi jenis teror yang baru, ” tambahnya seperti dilansir BBC Jumat (25/11). Kebakaran yang awalnya terjadi di hutan tersebut memang kemudian merambah perkotaan. Gedung dan rumah pun ikut dilalap api. (*/tia)</t>
  </si>
  <si>
    <t>Setiap manusia atau masyarakat memiliki cara dan pekerjaaan masing-masing untuk memenuhi kebutuhan hidupnya. Baik sebagai petani, nelayan, pegawai negeri maupun wiraswasta. Namun, ada juga masyarakat yang hidupnya sangat bergantung dari kondisi alam, cuaca atau masanya, untuk bisa memenuhi atau mengasapi dapur keluarganya.  . Nelayan di desa tersebut kini mengaku cukup sulit untuk memenuhi kebutuhan hidup keluarga mereka. Betapa tidak, mereka sejak beberapa bulan terakhir ini belum bisa melaut, karena muara atau kuala sudah sangat dangkal dan kekeringan. "Kami saat ini lebih memilih memperbaiki jaring ikan dan mesin boat yang rusak, karena kami tidak bisa melaut, akibat muara kuala sudah dangkal, " kata Amiruddin, nelayan setempat. Katanya, jika pun ada nelayan yang nekat melaut, harus menunggu ombak besar agar bisa keluar ke laut. "Jika pun harus nekat melaut, saat keluar melaut atau saat pulang melaut, kerap terjadi musibah, yaitu baling-baling mesin boat atau wel boat sering patah, karena tersangkut dalam tanah atau pasir laut, karena kuala sudah sangat dangkal, " keluh Amiruddin yang diiyakan nelayan lainnya. Amiruddin dan nelayan Kuala Jeumpa sangat mengharapkan kepada pemerintah untuk mengeruk muara atau kuala yang sudah sangat dangkal itu. Sehingga nelayan tidak jadi pengangguran. "Sejak kuala dangkal, banyak nelayan yang jadi pengangguran, jika pun tidak, kami harus kerja memperbaiki jaring ikan dan mesin boat yang rusak, " pungkas Amiruddin. (*)</t>
  </si>
  <si>
    <t xml:space="preserve">Hujan intensitas ringan dan sedang kenbali mengguyur kawasan Kabupaten Aceh Barat Daya (Abdya), Selasa (16/7/2019), malam ini. Hujan turun mulai pukul 18.30 WIB merupakan yang ketiga kali selama 10 hari terakhir. Kawasan Abdya terdiri dari sembilan kecamatan disirami hujan ringan pada 7 dan 9 Juli 2019. Amatan Serambinews. com, hujan yang turun malam ini diawali awan hitam menyelimuti  kawasan Abdya sejak pukul 16.00 WIB. . Petani menyambut dengan rasa syukur dikarenakan tanaman pertanian mengalami kekeringan akibat dilanda kemarau. Lebih dari itu, para petani berharap hujan kembali turun sehingga bisa mengatasi kekeringan sawah yang mulai digarap Musim Tanam (MT) Gadu 2019, ini. Pengolahan lahan sawah sejumlah lokasi dilaporkan terhambat akibat suplai kebutuhan air dari sejumlah irigasi tidak mencukupi karena debit air sungai menyusut secara drastis setelah dilanda kemarau.  // Areal sawah yang dilanda kekeringan sehingga belum dapat digarap maksimal antara lain di Desa Baru, Kecamatan Jeumpa, Desa Padang Baru, Kecamatan Susoh serta Desa Krueng Panto dan Desa Blang Makmur, Kecamatan Kuala Batee. . "Petani berharap hujan kembali turun sehingga suplai kebutuhan air sawah normal kembali, " kata Safrizal, Ketua KT Padang Pisang Klat, Desa Padang Baru, Susoh. Seperti diberitakan, terik mata hari menyengat pada siang hari akhir-akhir ini memicu suhu panas, sehingga warga kewalahan beraktivitas dan enggan keluar rumah. Hawa panas pun terasa hingga malam. Belakangan ini sebagian warga Blangpidie dan Susoh memilih berendam di aliran Krueng Beukah pada sore ini untuk mengusir rasa gerah akibat suhu panas.   . Namun, menurut Kepala Badan Penanggulangan Bencana Kabupaten (BPBK) Abdya, Amiruddin, peristiwa karhuta di kawasan Jalan 30 sudah padam setelah kerja keras pemadaman selama lima hari, termasuk melibatkan personel polisi dan TNI.  Hujan tidak turun kurun waktu tergolong lama menyebabkan debit air sungai besar menyusut drastis. Kondisi ini berdampak berkurangnya suplai air sawah dari sejumlah irigasi. Padahal musim tanam (MT) Gadu 2019 sudah dimulai. (*) </t>
  </si>
  <si>
    <t xml:space="preserve">Ratusan petani di sejumlah gampong di Kemukiman Nyong-Luengputu Kecamatan Bandarbaru, Pidie Jaya mengeluh. Pasalnya, lahan sawah yang sudah diolah, kini sudah sekitar sepekan mengering akibat suplai air terhenti. Terhentinya pasokan air ke persawahan, kata beberapa petani disana kepada Serambinews, com, Sabtu (26/10/2019) secara terpisah, karena pintu air di Bendungan Irigasi  Teupin Raya (lebih dikenal dengan sebutan Neulhop Semet---red) tidak ditutup. Sehingga air yang seharusnya masuk ke saluran utama (maksudnya saluran primer ) untuk selanjutnya  mengalir ke beberapa saluran bagi (saluran sekunder---red), tapi terbuang percuma di bendungan tadi.  . Tapi lantaran lahan mengering, maka penyemaian benih tidak dapat dapat dilakukan.   Lihat itu, hamparan sawah di wilayah kami kering kerontang. Bagaimana mungkin kita semai benih,  kata seorang petani Pulo Reng. Nada sama juga dilaporkan Adi, petani Cut Nyong. Kekeringan diperkirakan lebih dari 500 hektare. Kekeringan antara lain, persawahan Gampong  Cut Nyong, Baro, Pulo Reng, Dayah, Daboh dan Gampong Tanjong.   // Ia berharap agar camat dan Kejruen Syik atau kejruen kecamatan segera turun tangan. Jika tidak, kegiatan bertani akan berlarut-larut. Apalagi, kalau tanah mengeras kembali, dipastikan petani akan merugi akibat lahan harus dibajak ulang. Disamping itu, ekses lainnya jadwal tanam pun melor. Sementara Kejrueng Syik  Kecamatan Bandarbaru, H Ismail Abubakar yang dihubungi Serambinews. com menyebutkan, kekeringan terjadi karena pintu air  di bendungan (Neulop Semet) yang dibuka ke hilir saat hujan deras untuk mencegah meluap ke pemukiman penduduk, belakangan tidak ditutup kembali.  . Tapi itu terkendala karena pintu bendung mengalami kerusakan. Pintu bendung tidak bisa naik atau diturunkan lagi karena sudah berkarat dan itu perlu dioles oli atau CO agar licin. CO nya sudah dibeli tapi petugas tehnisnya  yang masuk  dalam dua hari belakangan. "Insya Allah mungkin besok mereka masuk untuk memperbaiki pintu bendungan, " papar Kejruen Syik. (*)  </t>
  </si>
  <si>
    <t>Cerita tentang keteladanan dan kedermawanan Mohamed Salah seakan tiada akhir. Banyak contoh teladan yang telah diberikan oleh penyerang Liverpool ini. Teranyar, Mohamed Salah menunjukkan kepedulian kepada kampung halamannya di Nagrig, Mesir. Winger Liverpool dan sang ayah menyetujui pembelian tanah seluas 5 hektare untuk memulai proyek yang membantu mengatasi kekeringan di desa mereka, Nagrig, Gharbia, Mesir. ( . com dari Middle East Eye, Salah mengeluarkan dana 450.000 US Dollar atau sekitar 6,2 miliar rupiah untuk memulai proyek tersebut. Tanah yang diberikan Salah akan ditanami sebuah tanaman khusus untuk memberi suplai air bagi penduduk desa. Seorang guru dari Nagrig, bernama Matrawy Abu Habsah menjelaskan betapa pentingnya donasi tersebut bagi desanya. "Saya tak bisa mengucapkan bagaimana ia sangat berarti bagi kami. Apa yang ia lakukan kepada kami dan kepada Mesir, saya tak bisa menjelaskan semua. Saya akan menangis berbicara tentang hal tersebut, " ujarnya.  // "Dia masih sering mengunjungi desa. Dia bukan orang asing bagi kami dan tak akan pernah,  tambahnya. Abu Habsah juga menjelaskan bahwa Salah selalu menunjukkan sikap merendah dan bersikap biasa kepada warga sekitar. ( . ""Ia tidak suka sorotan dan dia tidak membuat heboh kemana pun ia pergi. Saya melihat Mohamed kemarin saat di pemakaman salah seorang warga dan saya menanyainya bagaimana kabarnya dan ia hanya mengucapkan bersyukur kepada Allah, " ujarnya. (*)</t>
  </si>
  <si>
    <t>Kebakaran hutan gambut dan pinus serta tanaman sere wangi seratusan hektare di Kabupaten Gayo Lues (Galus) sudah padam total, walau ancaman masih ada. Hal itu seiring masih adanya terpaan angin kencang yang dapat memicu kobaran api jika ada petani yang membersihkan atau membuka kebun baru dengan cara dibakar. Dilaporkan, kebakaran lahan pertanian dan hutan dipastikan sudah padam total dalam dua hari terakhir ini. Tetapi, kemarau masih saja melanda yang disertai angfin kencang, sehingga bisa menyebabkan area pertanian kekeringan dan terancam gagal panen. Berdasarkan informasi yang diperoleh Serambi dari beberapa tokoh masyarakat kebakaran lahan dan hutan sudah padam pada Jumat (24/8). Kebakaran hutan pinus dan sere wangi di Kecamatan Blangkejeren dan Dabun Gelang sudah padam dengan sendirinya,  kata Muhammad Ali, seorang PNS di lingkungan Pemkab Galus. Seorang tokoh masyarakat Dabun Gelang juga membenarkan sejumlah pemilik lahan pertanian yang terbakar di Kecamatan Blangkejeren mengatakan, api telah menghanguskan puluhan hektare tanaman sere wangi di Desa Pengalangan dan Palok. Begitu juga yang diakui Abdul Salam, warga Putri Betung yang juga seorang guru sekolah menyebutkan kebakaran hutan gambut lintasan Blangkejeren- Kutacane sudah padam sepenuhnya. Hal serupa juga dilaporkan warga lainnya dari Kecamatan Blangjerango dan Blangpegayon yang menyebutkan titik api di dua kecamatan yang berbatasan itu sudah padam total. Disebutkan, cuaca juga sudah terlihat terang dalam dua hari terakhir ini, namun angin kencang masih saja melanda wilayah itu dan sejauh ini tidak ada kerusakan sama sekali.  Mudah-mudahan, tidak ada lagi terjadi kebakaran lahan pertanian dan hutan, walau masih kemarau yang disertai angin kencang,  kata sejumlah warga. Dilansir sebelumnya, pegunungan di kawasan Kecamatan Dabun Gelang, Kabupaten Gayo Lues (Galus) terbakar hebat sejak Minggu (5/8) dan kobaran api terus meluas sampai Selasa (7/8/2018) dan belum ada upaya pemadaman dari pihak terkait. Hutan pinus dan tanaman sere wangi yang berada di area seratusan hektare warga hangus jadi abu dilalap si jago merah. Berdasarkan amatan Serambi, kemarin, hutan pinus dan tanaman sere wangi milik warga yang hangus terbakar berada di perbukitan Desa Sangir dan Tukit, Kecamatan Dabun Gelang.  // Kobaran api tampaknya terus meluas, seiring belum ada upaya pemadaman dari pihak terkait. Kebakaran juga terjadi di kawasan pegunungan Kedah, Blangjerango, tetapi sudah berhasil dipadamkan, tetapi di Dabung Gelang, apa terus berkobar tanpa henti. Kebakaran hutan pinus dan kebun sere wangi di kawasan perbukitan Sangir dan Tukik sudah terjadi sejak tiga hari lalu, tetapi masih dibiarkan,  kata Muhammad Ali, tokoh pemuda Sangir, Selasa (7/8). Menurutnya, kawasan hutan pinus dan kebun sere wangi yang hangus terbakar sudah mencapai seratusan hektare. Dia menduga, sumber api berasal dari dapur ketel sere wangi warga yang sedang melakukan penyulingan sere wangi di area kebun. Musibah kebakaran di Dabun Gelang sudah memasuki darurat, tetapi belum ada tanda-tanda upaya pemadaman,  ujarnya. Dia memperkirakan, kebakaran akan terus meluas pada musim kemarau ini,  tambahnya. Disebutkan, kebakaran juga sempat terjadi di samping Mapolres Galus, samping SMAN Seribu Bukit di Blangpegayon, tetapi sudah berhasil dipadamkan, sehingga tersisa di Dabun Gelang yang harus segera ditanggulangi, jika tidak turun hujan. Bahkan, sebelumnya, kebakaran hutan telah menyembabkan muncul kabut asap tebal di beberapa kecamatan. Musim kemarau yang disertai angin kencang telah menyebabkan terjadinya kebakaran di kawasan pegunungan Leuser, Kecamatan Blangjerango pada Jumat (20/7/2018) siang. Bukan hanya kawasan hutan terbakar, tetapi juga kebun sere wangi milik warga di kawasan Rigeb, Kecamatan Dabun Gelang, Jumat (20/7) petang hangus terbakar. Kemarau panjang dan disertai angin kencang dalam beberapa hari terakhir ini rawan kebakaran, sehingga warga harus tetap waspada dan berhati-hati, terutama tidak membakar lahan kebun.</t>
  </si>
  <si>
    <t>Sedikitnya 26 orang mati kelaparan di wilayah semi-otonomi Jubbaland, Somalia selatan, dalam kurun waktu 1,5 hari atau 36 jam hingga Senin (20/3/2017). Radi pemerintah Somalia mengungkapkan fata itu dalam situs berita internalnya, sebagaimana dilaporkan kantor berita Agence France-Presse, Selasa (21/3/2017). Somalia, sama seperti negara-negara lain di Tanduk Afrika, sedang dilanda kemarau panjang yang menyebabkan seluru ternak mati, gagal panen, dan menyebabkan 6,2 juta warganya (separuh dari total penduduk), dalam kesuitan pangan yang parah. Kematian akibat kelaparan merupakan sebuah peristiwa paling tragis ketika di belahan lain dunia ini, warga bumi membuang makanan dan tidak peduli pada kesulitan sesamanya yang berkekurangan. Kelaparan yang akut mencengkeram Jubbaland sehinga ratusan keluarga melakukan eksodus besar-besaran ke Mogadishu, ibu kota Somalia, untuk mencari bantuan. Situs berita radio pemerintah mengutip Mohamed Hussein, asisten menteri dalam negeri wilayah otonomi Jubbaland, mengabarkan, kemarau panjang merenggut nyawa banyak warga dalam kurun 36 jam hingga Senin (20/3/2017). Hussein juga mengatakan, kematian itu terjadi di sejumlah tempat di Jubba tengah dan wilayah Gedo. "Warga di daerah-daerah tersebut membutuhkan bantuan darurat,  kata Hussein dalam laporannya yang dirilis situs berita radio pemerintah tersebut. Penduduk mengatakan, kebanyakan kota yang terdampak kemarau panjang berada dalam penguasaan kelompok militan Al Shabab. Militan sayap Al Qaeda di Tanduk Afrika itu, yang juga telah berbaiat dengan Negara Islam di Irak dan Suriah (ISIS), sedang perperang untuk menggulingkan pemerintahan dukungan Barat di Mogadishu.Di antara kelompok sembilan keluarga dari Jubbaland yang tiba di Mogadishu pada Selasa ini adalah Ibrahim Abdow (62). Sapi dan lahan pertanian kami telah binasa. Sungai-sungai kering, dan tak ada sumur di sana,  kata Abdow yang membuat tenda di bawah pohon di pinggiran Mogadishu.Penduduk kota Mogadishu memberi mereka roti dan air, tetapi bantuan darurat dari badan-badan internasional sangat dibutuhkan.Negara-negara kaya diharapkan untuk segera berbuat lebih demi mencegah jatuhnya korban jiwa lebih banyak lagi akibat kekeringan panjang tersebut.Somalia membutuhkan 825 juta dollar AS untuk mengatasi persoalan tersebut.</t>
  </si>
  <si>
    <t>Gampong Persiapan Krueng Panto, Kecamatan Kuala Batee, Kabupaten Aceh Barat Daya (Abdya) mengatakan aktivitas penambangan galian C di aliran Krueng Panto merupakan hasil kesepakatan bersama masyarakat yang dikelola pemuda desa. Tidak merugikan, malah masyarakat setuju dari hasil kesepakatan bersama tuha peut dilakukan penambangan di aliran sungai tersebut karena hasilnya bisa digunakan membantu warga, termasuk pengadaan atau membeli aset kebutuhan para pemuda,  kata Ketua Pemuda Gampong Persiapan Krueng Panto Syamsuwir kepada Serambi, Sabtu (20/8). Pernyataan tersebut sekaligus mengklarifikasi laporan masyarakat Desa Gampong Teungoh bahwa aktivitas penambangan galian C di aliran Krueng Panto dinilai sudah mencapai titik sangat membahayakan sebagaimana pemberitaan yang dilansir Serambi pada 20 Agustus berjudul  Galian C Krueng Panto tak Terkendali, Sumur Rumah Dilanda Kekeringan . Dia sebutkan penambangan galian C di Krueng Panto menggunakan alat berat, jenis beko, dikelola Pemuda Gampong Persiapan Krueng Panto atas persetujuan masyarakat dalam sebuah musyawarah. Menurutnya penggunaan alat berat menjadikan aliran Krueng Panto yang rawan banjir semakin dalam, sehingga bisa mencegah banjir masuk ke areal persawahan warga. Gabah yang baru dipanen milik petani sering hanyut diseret arus banjir, sekarang tidak lagi karena kondisi aliran sungai sudah dalam,  katanya. Syamsuwir menambahkan sebagai gampong persiapan, Desa Persiapan Krueng Panto tidak mendapat alokasi anggaran desa sebagaimana desa definitif lainnya. Sehingga gampong tidak bisa membantu warga kurang mampu. Tetapi dari hasil pengelolaan galian C oleh pemuda di aliran Krueng Panto dapat membantu biaya sambungan arus listrik ke rumah warga tidak mampu, seperti rumah Marni alias Tek Manih. Akan tetapi Syamsuwir tidak memberi tanggapannya terkait keresahan warga tentang dampak lingkungan yang ditimbulkan dari aktivitas galian C tersebut. Seperti diberitakan sebelumnya, aktivitas penambangan galian C yang tak terkendali di aliran Krueng Panto, Kecamatan Kuala Batee, Kabupaten Abdya menimbulkan dampak lingkungan. Beberapa sumur warga Desa Persiapan Krueng Panto dan Desa Gampong Teungoh dilaporkan mulai kering akibat aktivitas penambang di kawasan itu. Wakil Ketua DPRK Abdya Romi Syah Putra kepada Serambi mengatakan aparatur desa dan instansi yang memberi izin galian C harus duduk bermusyawarah untuk menyelesaikan persoalan tersebut terutama untuk mengantisipasi terjadinya banjir di areal persawahan warga. Aparatur desa dan instansi pemberi izin galian C harus duduk bermusyawarah guna menyelesaikan persoalan. Bagi aparatur gampong juga memandang perlu diambil material batu dalam aliran sungai tersebut, dan bila tidak akan terjadi banjir dalam lahan persawahan rakyat,  ujarnya. Amatan Serambi, aliran Krueng Panto membelah Desa Persiapan Gampong Tengoh dengan Desa Gampong Teungoh. Dampak lingkungan akibat penambangan galian C yang tidak terkendali, selain dirasakan warga Desa Persiapan Krueng Panto, juga dirasakan warga Desa Gampong Teungoh. (nun)</t>
  </si>
  <si>
    <t>Harga minyak sere wangi di Kabupaten Gayo Lues (Galus) mulai mengalami kenaikan dalam beberapa pekan terakhir ini, dari Rp 140.000 menjadi Rp 156.000 dan saat ini bertahan pada kisaran Rp 165 ribu sekilo. Harga minyak nilam juga mengalami kenaikan dari Rp 400 ribu menjadi Rp 625 per kilo. Saat ini, harga minyak sere itu sudah berkisar Rp 165.000/kg dan harga minyak nilam masih bertahan pada harga Rp 620.000/kg,  kata Mansur, salah satu pedagang penampung minyak sere dan nilam di Kutapanjang, Kamis (12/5). Dia menyatakan untuk mendapatkan minyak sere wangi dalam jumlah banyak masih mudah, sedangkan minyak nilam masih sulit. Sedangkan harga kakao (cokelat) kering juga mengalami kenaikan dalam beberapa pekan terakhir ini. Sentra produksi kakao terdapat di Kecamatan Putri Betung, Pining dan Terangun, tetapi beberapa kecamatan lainnya juga terdapat petani kakao, tetapi tidak sebanyak di tiga kecamatan tersebut. Kenaikan harga kakao sangat membantu ekonomi masyarakat, apalagi jelang bulan suci Ramadhan dan tahun ajaran baru sekolah,  kata Aman Irwan yang dibenarkan sejumlah petani kakao lainnya di Putri Betung, Jumat (13/5). Muhammad Din petani kakao di Kecamatan Terangun menyebutkan, di Terangun dan Tripejaya, selain minyak nilam dan sere serta kemiri, juga terdapat kakao. Dia menyatakan kecamatan itu juga merupakan penghasil kakao seperti di Pining. Salah seorang pedagang penampung hasil bumi mengatakan, harga kakao antara Rp 32.000 hingga Rp 33.000 sekilo, tergantung kualitas dan tingkat kekeringan. Sebelumnya, harga kakao Rp 27.000 sekilo. (c40)</t>
  </si>
  <si>
    <t xml:space="preserve">Brimob Kompi 2 Batalyon B Pelopor Aramiah Polda Aceh, Selasa (14/01/2020) melakukan penanaman pohon yang dipusatkan di Lorong Pipa, Desa Aramiah, Kecamatan Birem Bayeun, Aceh Timur. Jumlah pohon yang ditanami itu adalah sebanyak 500 batang bibit pohon rambutan, durian, mangga, dan pohon jambu. Kegiatan penanaman pohon serentak Satbrimob Polda Aceh, dengan tema peduli penghijauan menanam pohon menanam pahala, melibatkan seluruh personil Brimob, ibu Bhayangkari, dan undangan lainnya.  . "Untuk melestarikan alam, kita harus terus-menerus melalukan penghijauan, dan semoga apa yang kita tanam akan bermanfaat bagi anak cucu kita ke depan, " ujarnya. Iptu Yoza menambahkan, kegiatan penanaman pohon serentak ini dalam rangka mendukung program Polri peduli penghijauan, dan upaya-upaya penyelamatan lingkungan. Lalu, rehabilitasi hutan dan lahan, melalui konservasi tanah dan air, serta reboisasi dan penghijauan telah menjadi perhatian pemerintah.  . Sehingga akan dapat mengurangi dampak pemanasan global, mencegah banjir, kekeringan dan tanah longsor serta meningkatkan upaya konservasi sumber daya genetik lainnya. "Ini adalah salah satu dari program Polri peduli penghijauan dan peduli lingkungan. Semoga apa yang kita lakukan hari ini dapat menjadi amal ibadah dan dinikmati generasi mendatang, " imbuhnya. (*)  </t>
  </si>
  <si>
    <t>Dosen Filsafat Islam Fakultas Ushuluddin dan Filsafat UIN Ar-Raniry Darussalam, Banda Aceh, Dr H Syamsul Rijal MAg mengatakan, penyelesaian solutif terhadap bencana yang ditimbulkan oleh alam acapkali memunculkan problematika sosial. Di sana ada ujian kejujuran, ujian toleransi, ujian normatifitas kebersamaan dan rasa peduli antarsesama. Hal itu dikatakan Rijal menanggapi bencana beruntun yang dihadapi masyarakat Aceh akhir-akhir ini. Fenomena itu pula yang ikut disinggung Rijal ketika menjadi khatib shalat Jumat di Masjid Raya Baiturrahman, Banda Aceh, kemarin. Di saat alam tidak bersahabat, terjadinya banjir, tanah longsor, terseret oleh gelombang air laut, kekeringan, kebakaran, kecelakaan di jalan raya, cita yang tidak terpenuhi dan sebagainya. Keadaan ini akan melumpuhkan serta menciptakan asa kehidupan seseorang menjadi hampa. Hanya dengan kesabaran seseorang itu dapat memaknai entitas materia yang dihadapi itu di sana akan ditemukan hikmah kehidupan itu sendiri,  kata Syamsul Rijal. Penyelesaian solutif terhadap bencana yang ditimbulkan oleh alam acapkali memunculkan problematika sosial. Dia menyerukan agar penanganan dampak bencana tidak memunculkan problematika.  Hanya manusia sabarlah yang hadir untuk menyelesaikan siutuasi bencana yang dapat memberikan kesejukan serta mendatangkan kedamaian,  tandas Rijal. Problematika kehidupan yang dimunculkan oleh materia dalam bentuk bencana dan juga yang ditimbulkan oleh kegersangan jiwa sehingga kehidupan manusia dijejali oleh sikap demoralisasi ataupun despritualisasi akan dapat diatasi dengan menjadikan entitas sabar bagian integratif dari kehidupan.  Mereka yang sabar dalam kesempitan, penderitaan dan dalam peperangan, mereka itulah yang benar imannya dan mereka itulah orang orang yang bertaqwa,  demikian Syamsul Rijal mengutip Quran surah al-Baqarah ayat 177. (nas)</t>
  </si>
  <si>
    <t>Bencana kekeringan yang melanda kawasan Mata Ie, Aceh Besar, dan sebagian besar wilayah di Aceh tidak mutlak disebabkan oleh kemarau panjang. Kekeringan juga dapat berhubungan dengan kondisi geologi Mata Ie, yaitu terkait dengan jenis dan sifat dari tanah serta bebatuan yang berdampak pada kemampuan menyerap dan menyimpan air. Maka, dibutuhkan vegetasi (tutupan hutan) pada daerah berkondisi geologi yang ekstrem seperti Mata Ie. Hal itu diungkapkan ahli geologi Aceh, Joni ST MT PhD, menjawab Serambi di Banda Aceh, Rabu (26/7) siang. Kata Joni, Gunung Mata Ie memiliki karakteristik tanah yang tipis dan bebatuan yang pejal (padat dan keras), sehingga pada umumnya tak mampu menyimpan air dalam waktu yang lama.  Bahkan ada yang dapat langsung menjadi surface runoff atau lolos ke bawah permukaan melalui celah-celah batuan,  ujarnya. Menurut Joni, kondisi itu menyebabkan Mata Ie rentan terhadap kekeringan saat musim kemarau datang. Di samping itu, pola dan intensitas hujan juga telah berubah akibat perubahan iklim global.  Kekeringan sumber air secara geologi adalah karena jenis tanah seperti Mata Ie memang bukan daerah yang prospek menyimpan air,  tukasya. Geolog ini menambahkan, konservasi sumber daya air sangat penting untuk mempertahankan air pada musim kemarau di daerah ekstrem seperti ini. Di Mata Ie, sebenarnya terdapat gua-gua gamping yang mampu menyimpan air. Namun, jika hutan di atas gua gamping sudah tandus, maka air hujan akan mengalir menjadi aliran permukaan.  Vegetasi adalah kuncinya, selain memang hujannya sendiri,  ujar Ketua Ikatan Ahli Geologi Indonesia (IAGI) Aceh ini. Joni mengatakan, kawasan karst seperti Mata Ie mempunyai karakteristik pola aliran bawah tanah yang unik. Menurutnya, bisa saja daerah resapan Mata Ie tidak hanya sebatas kawasan gunung Mata Ie, tetapi bisa lebih luas daripada itu.  Kalau kita lihat luas gunung Mata Ie yang relatif sempit, tentu tidak dapat dibayangkan dari mana asal air di kolam yang melimpah itu. Hal ini sebagai indikasi bahwa suplesi air ke bawah Mata Ie berasal dari daerah lain yang secara geologis saling berhubungan,  jelasnya. (fit)</t>
  </si>
  <si>
    <t xml:space="preserve">Warga dari berbagai gampong dalam Kecamatan Darul Aman, Aceh Timur, menggelar shalat minta turun hujan (Shalat Istisqa), akibat daerah dilanda kekeringan sebulan terakhir, Kamis (16/1/2020). Sejak Kamis pagi warga mulai memadati lapangan yang berada di antara area persawahan yang kering di Gampong Bagok Panah Dua, Kecamatan Darul Aman. Proses shalat Istisqa ini juga diikuti oleh, aparatur gampong dan pengurus imam mukim setempat, anggota DPRK Aceh Timur seperti Tgk. Tarmizi (Geuchik Midi) dan Tgk Iskandar (Tgk Ih).  . Setelah shalat yang diiringi dengan pem . "Mari kita bertaubat dengan mengerjakan perintah-Nya dan meninggalkan larangan-Nya. Taubatlah dengan sebenarnya taubat. Perbanyak istighfar dan ramaikan shalat berjamaah dan makmurkan masjid dengan pengajian, " ujar Tgk Marzuki.  . "Perbanyak infak dan sedekah serta bantu fakir miskin. Semoga Allah mengampuni dosa kita semua dan menurunkan hujan, sehingga kekeringan segera berakhir, " ujar Tgk. Marzuki. Imam Mukim Pulo Blang, Tgk Ibrahim, menambahkan shalat istisqa yang dilaksanakan tersebut terlebih dahulu dengan do'a selama tujuh hari di seluruh masjid dan meunasah dalam kemukiman itu. "Kita berdoa semoga segera turun hujan, amin.Apalagi padi saat ini sudah mulai berbuah, jika kekeringan ini berlanjut maka otomatis 500 hektare sawah tadah hujan akan mengalami gagal panen," kata Tgk Ibrahim seraya mengajak umat bertaubat dan berdoa setiap salat lima waktu. (*)  </t>
  </si>
  <si>
    <t xml:space="preserve">Belasan pemuda yang mengatasnamakan Lhoknga Surf Team dan Himpunan Mahasiswa Lhoknga, menggelar aksi damai di Bundaran Simpang Lima Banda Aceh, Kamis (07/11/2019). Aksi ini dilakukan terkait dengan dugaan ikan buntal mati karena dampak dari tumpahnya batubara di laut. Seperti diberitakan sebelumnya, kapal tongkang pengangkut batubara, terdampar dan kandas di pantai Lampuuk, Kecamatan Lhoknga, Aceh Besar, pada Minggu (29/7/2018). Kapal tongkang itu membawa batubara dari Bengkulu ke pabrik semen PT Lafarge. Menurut peserta aksi, tongkang itu milik PT Solusi Bangun Andalas, dan hingga kini tumpahan batu bara belum diselesaikan secara bertanggungjawab. Bahkan, telah mengakibatkan kerusakan pada ekosistem dan biota laut. Selain itu kerusakan kawasan Karst yang semakin parah telah mengakibatkan dampak buruk untuk masyarakat di sekitar. Khususnya masyarakat Aceh Besar dan Banda Aceh pada umumnya. Salah satu dampaknya adalah kekeringan yang masif di sumber mata air dan sumur masyarakat.  </t>
  </si>
  <si>
    <t>Dinas Pertanian dan Perkebunan Aceh, mengratiskan biaya olah tanah, untuk petani padi yang ikut menjadi peserta program percontohan tanam padi cluster IP 300 di 11 Desa di Kecamatan Indrapuri dan Kuta Malaka, Aceh Besar. Selain mengratiskan biaya olah tanah, petani juga diberikan bantuan sarana dan produksi pertanian, berupa pupuk, pestisida, benih unggul dan tanaman refugia, yaitu tanaman  pengendali organisme pengganggu tanaman. Hal itu disampaikan Kepala Dinas Pertanian dan Perkebunan Aceh, Ir A Hanan dalam laporannya pada acara Penanaman Perdana Percontohan Cluster Padi IP 300, di Desa Lam Ili Masjid Kecamatan Indrapuri, Aceh Besar, Selasa (23/4/2018). Acara ini dibuka Plt Gubernur Aceh, Nova Iriansyah. Turut hadir staf ahli Menteri Pertanian Bidang Infrastruktur, Prof Dr Dedi Nyrusyamsi M. Agr, Wali Nanggroe Malik Mahmud Al Haitar, Panglima Kodam IM, Mayjen TNI Teguh Arif Indratmoko, Bupati Aceh Besar, Mawaradi Ali, anggota Forkompinda, Asisten II Setda Aceh, Taqwallah, Kepala SKPA dan SKPK Aceh Besar, serta undangan lainnya. Kadis Pertanian dan Perkebunan Aceh, A Hanan mengatakan, bantuan lain yang diberikan kepada petani yang menjadi peserta penanaman perdana percontohanan tanam padi cluster IP 300 ini, tanaman padinya diasuransikan. . Ini Empat LokasinyaJadi, kata A Hanan, seandainya dalam perjalanan tiga bulan ke depan, tanaman padi yang ditanam petani hari ini menghadapi masalah kekeringan, sehingga padinya tidak bisa panen, atau fuso, tanaman padinya yang mati dan kekeringan, akan diganti dengan uang senilai Rp 6 juta per hektara. Program asuransi tanaman padi itu diberikan kepada petani peserta IP 300 ini, lanjut A Hanan, dimaksudkan untuk memproteksi atau melindungi petani padi yang menjadi peserta penanaman padi percontohan ckluster IP 300, dari ancaman kerugian besar akibat musim kemarau panjang yang telah dimulai pada bulan ini.  // A Hanan mengatakan, Kecamatan Indrapuri dan Kecamatan Kuta Malaka Aceh Besar dipilih sebagai pailot proyek lokasi pencanangan tanam padi tiga kali setahun atau yang disebut dengan cluster IP 300 ini, karena petaninya sudah sukses menjalankan program tanam dua kali setahun atau yang disebut dengan tanam padi cluster IP 200. Pelaksanaan tanam padi IP 300 di Kecamatan Indrapuri dan Kuta Malaka Aceh Besar, kata A Hanan, sudah dimulai dari Masa Tanam I, pada tanggal 15 Desember 2018   10 April 2019. Kemudian dilanjutkan dengan masa tanam II bulan ini, yang dimulai pada tanggal 23 April 2019 - 18 Agustus 2019 dan nanti akan dilanjutkan pada masa tanam III dimulai 23 Agustus - 15 Desember 2019. . * Meningkatkan produksi dan produktivitas tanaman padi dalam setahun tiga kali* Menerapkan teknologi budi daya, tata kelola air, dan penuh mekenisasi* Menerapkan manajemen korporasi petani, yang melibatkan petani milenial (anak muda) yang berorientasi kepada peningkatan pendapatan melalui pengolahan tanaman padi. Untuk tahap awal, sebut A Hanan, program ini dilakukan di hamparan sawah irigasi teknis seluas 500 hektare dari 6.286 hektare lahan sawah di Kecamatan Indrapuri dan Kuta Malaka. Melibatkan 11 desa dengan target produksi 8   10 ton/hektare atau pendapatan senilai Rp 121 juta/hektare, dan omset penjualan padi kering giling dalam setahun mencapai Rp 60 miliar. (*)</t>
  </si>
  <si>
    <t xml:space="preserve">Pelaksana Tugas (Plt) Ketua DPRA, Sulaiman Abda mengungkapkan, kerusakan daerah aliran sungai (DAS) di Aceh sudah tergolong parah. Karena itu, perlu regulasi atau qanun untuk mengatur pengelolaan pemanfaatan air sungai bagi irigasi, air baku PDAM, bahan galian C dan keperluan lainnya. Untuk mencegah kerusakan yang lebih parah lagi, Pemerintah Aceh bersama DPRA telah menyusun dan membahas rancangan qanun Aceh tentang Pengelolaan Daerah Aliran Sungai Terpadu,  kata Sulaiman Abda dalam pembukaan Rapat Dengar Pendapat Umum (RDPU) rancangan qanun Pengelolaan Daerah Aliran Sungai Terpadu di Gedung Utama DPRA, Kamis (22/11). Turut hadir, Ketua Komisi IV, Tgk Anwar Ramli dan anggota dewan lainnya, serta Kepala Biro Hukum Setda Aceh, Amriza J Prang sebagai perwakilan pemerintah. Sulaiman Abda mengatakan, RDPU itu untuk memberikan ruang bagi publik dan peserta yang hadir menyumbangkan pikirannya bagi penyempurnaan raqan tersebut.  Meski raqan ini sudah dibahas bersama antara legislatif dan eksekutif, tapi tetap saja ruang masukan dan kritikan dari publik harus dibuka selebar-lebarnya,  ucapnya. Sebab, ujar dia, saat RDPU bisa saja ada masukan baru yang sebelumnya tidak terpikirkan oleh tim pembahas dari legislatif maupun eksekutif. Karena itu, tukas Sulaiman Abda, dalam RDPU raqan ini, DPRA sengaja mengundang berbagai pihak untuk memberikan masukan yang sifatnya konstruktif bagi penyempurnaan isi raqan. Sementara itu, Ketua Komisi IV DPRA, Tgk Anwar Ramli menerangkan, sebelum pelaksanaan RDPU, pihaknya bersama tim pembahas dari Pemerintah Aceh sudah melakukan konsultasi ke pusat dan berkunjung ke berapa daerah di Indonesia yang sudah pernah membuat aturan tentang Pengelolaan Daerah Aliran Sungai Terpadu. Kata terpadu kami gunakan supaya dalam pengelolaan DAS di Aceh, tidak hanya dari unsur pemerintah saja, tapi semua elemen dan unsur masyarakat, termasuk pencinta lingkungan hidup, ikut terlibat,  ujarnya. Raqan pengelolaan DAS itu, ulas dia, seharusnya sudah dibuat 20 tahun lalu agar kerusakan tidak separah saat ini. Sebab, jika ada qanun, maka eksploitasi DAS akan terkendali, sehingga bencana alam seperti banjir bandang, tanah longsor, jebol tanggul irigasi, hingga waduk kekeringan, bisa diminimalisir. Kita harapkan, kehadiran raqan Pengelolaan Daerah Aliran Sungai Terpadu ini, bisa menjadi dasar hukum bagi penataan, pengaturan, dan pemberian sanksi bagi pihak yang merusak DAS,  tandas Tgk Anwar Ramli. (her) </t>
  </si>
  <si>
    <t>Peristiwa El Nino kemungkinan sedang berlangsung, meningkatkan cuaca ekstrem yang diperburuk oleh perubahan iklim. Dan menurut para ilmuwan, 2019 akan menjadi tahun terpanas dalam sejarah manusia. Berdasarkan data dari Climate Predicition Center di National Oceanic and Atmospheric Administration, 80% El Nino penuh telah dimulai dan akan berlangsung setidaknya hingga akhir Februari 2019. Tidak hanya itu, studi yang dipublikasikan pada jurnal Geophysical Research Letters menyatakan bahwa dampak El Nino semakin memburuk di beberapa tahun terakhir akibat perubahan iklim. Dampaknya pun akan semakin parah apabila suhu Bumi terus meningkat. "Dengan El Nino, sangat mungkin 2019 menjadi tahun terpanas, " ujar Samantha Stevenson, ilmuwan iklim di University of California, Santa Barbara. .417 Jiwa, Daya Ledak 30 Ribu Kali Bom Atom . Dipicu oleh peningkatan emisi karbon dioksida yang memerangkap panas dan telah melebihi rekor. Iklim Bumi lebih hangat dari rata-rata abad ke-20 selama 406 bulan terakhir. Artinya, tidak ada orang di bawah usia 32 tahun yang pernah mengalami dingin seperti di masa tersebut. "Pemanasan yang meningkat akan memengaruhi kesehatan manusia, serta akses ke makanan dan air tawar. Itu juga bisa menyebabkan kepunahan hewan dan tumbuhan, merusak kehidupan terumbu karang dan makhluk laut, " kata Elena Manaenkova, Sekretaris Jenderal World Meteorological Organization (WMO). Bahaya panasDunia yang menghangat berarti akan ada kerusakan ekstrem dan cuaca berbahaya seperti gelombang panas, kebakaran, kekeringan, banjir dan badai ganas. Pada 2018, ada lebih 70 badai tropis di Belahan Bumi Utara. Jumlah ini meningkat dari sebelumnya yang hanya berjumlah 53. Badai kuat dan merusak ini diketahui membawa kehancuran di Kepulauan Mariana, Filipina, Vietnam, Korea, dan Tonga. Gelombang panas 2018 juga menurunkan produktivitas manusia secara signifikan. Sebab, orang-orang harus berada di rumah selama beberapa hari karena terlalu berisiko jika beraktivitas di luar ruangan. Sebanyak 153 jam kerja musnah akibat gelombang panas tahun ini. // La Nina, kebalikan dari El Nino, membentuk siklus alam yang dapat berlangsung selama berbulan-bulan hingga tiga tahun. Ketika itu terjadi, pola cuaca di seluruh duni akan terpengaruh. Menimbulkan berbagai dampak pada hasil panen, kelaparan, risiko kebakaran, pemutihan karang, dan cuaca ekstrem. . Ketika El Nino membawa hujan dan suhu yang lebih dingin di selatan AS, itu akan membawa panas dan kekeringan di Australia, serta musim salju yang kering di tenggara Afrika dan utara Brasil. Menurut Stevenson, peristiwa El Nino akan menyebabkan kondisi dingin dan basah di AS, berisiko banjir. Sementara itu, La Nina akan meningkatkan bahaya kebakaran dan kekeringan. Meski dampak peristiwa El Nino dan La Nina diperkuat oleh suhu yang lebih hangat, tapi belum diketahui apakah perubahan iklim juga akan memengaruhi kejadian di masa depan.</t>
  </si>
  <si>
    <t>BENCANA tak pernah lupa menorehkan luka. Di negeri ini, bencana banjir tak ubahnya seperti  agenda tahunan  yang wajib terjadi. Dalam dua bulan terakhir, beberapa wilayah di Indonesia terendam bencana, seperti di Sidoardjo, Pacitan, dan Yogyakarta. Aceh juga tidak luput dari daftar derita. Beberapa wilayah kabupaten di Aceh juga mengalami hal yang sama. Banjir di mana-mana. Aceh Singkil, Aceh Barat, Aceh Besar, dan Aceh Utara adalah beberapa titik pusat banjir hingga harus masuk dalam kawasan darurat bencana. Tidak semua bencana datang tanpa aba-aba. Banjir adalah satu bencana yang selalu memberi tanda. Bahkan boleh jadi, seperti  direncana . Jauh sebelumnya, mayoritas kita paham bahwa merusak hutan adalah cikal bakal mengundang bencana. Namun faktanya, genderang perang terhadap perusakan hutan terus ditabuh. Gemanya juga semakin merambah di beberapa hutan pedalaman Aceh. Ini adalah bentuk  rencana  sempurna untuk mengundang bencana. Hutan terus menyusutBukan hanya tidak lagi perawan, kini hutan Aceh juga sudah berada di ambang takdir kematian. Data dari Wahana Lingkungan hidup (Walhi) menyebutkan bahwa luas hutan Aceh yang mencapai 3,5 juta hektare (Ha) itu, kini terus menyusut 16.000 sampai 20.000 Ha per tahun. Pada 2016 lalu, deforestasi hutan Aceh mencapai 680 ribu Ha. Angka yang mengerikan. Padahal kerusakan hutan adalah faktor utama yang memicu terjadinya bencana banjir dan juga banjir bencana. Penyusutan hutan terus terjadi karena merebaknya aksi pertambangan ilegal, penimbunan rawa gambut, dan pengalihan hutan menjadi lahan perkebunan kelapa sawit. Hutan lindung dan konservasi pun berubah fungsi menjadi hutan produksi. Hutan Aceh terus mendapat tekanan dari perusahaan-perusahaan yang hanya mengedepankan profit semata dengan terus melakukan penebangan liar dan pengalihan lahan. Celakanya, hal itu didukung oleh pemerintah daerah dengan memberikan surat izin usaha yang bertujuan hanya untuk sekadar meningkatkan pendapatan daerah. Deforestasi hutan yang terus meningkat saban tahun adalah akibat dari kejamnya kapitalisme. Sistem ekonomi kapitalis telah melahirkan benih-benih kezaliman. Aksi perusakan hutan yang terus dilakukan oleh perusahaan-perusahaan tersebut semakin menabuh genderang perang dan mengundang bencana. Banjir, kebakaran hutan, kabut asap, dan kekeringan adalah sebagian dari dampak yang ditimbulkan. Padahal ketika hutan rusak, yang paling besar menerima dampaknya bukanlah perusak hutan itu sendiri, tapi masyarakat yang tinggal di seputaran hutan atau pun di perkampungan. Sedangkan pemilik perusahaan dan perkebunan, hanyalah mengambil keuntungannya saja dan meninggalkan bencana bagi warga sekitar. Sayangnya, dalam dunia bisnis, ada satu mitos bahaya yang terkadang masih dipraktikkan yaitu bisnis tanpa moral (amoral). Richard De George menyebut pandangan ini dengan the myth of morl business. Bisnis adalah bisnis, tidak perlu dicampur dengan etika. Karena bisnis tidak akan sukses jika diiringi dengan etika. Dengan demikian, etika hanya dapat dipakai apabila menunjang dan menguntungkan. Mitos ini melihat bahwa jika merugikan, maka etika tidak perlu dilakukan. Bisnis tidak memerlukan moral dan tidak memiliki tanggung jawab sosial (Suharyono, 2017). Maka inilah satu dari tujuh dosa sosial seperti yang disampaikan Mahatma Gandhi yaitu: politik tanpa prinsip, kekayaan tanpa kerja, kenikmatan tanpa nurani, pengetahuan tanpa watak, ilmu tanpa kemanusiaan, ibadat tanpa pengorbanan, dan bisnis tanpa moral. Padahal bisnis tidak bisa hanya dilihat dari sudut pandang hukum dan legalitas semata, tapi juga moral dan etika. Karena nyatanya, tidak semua yang benar secara hukum, benar juga secara moral dan etis. Sebut saja seperti banyaknya perusahaan di Aceh yang sudah mengantongi surat izin usaha, baik itu perkebunan atau pun pertambangan. Namun faktanya, berapa banyak dari perusahaan tersebut yang menyumbang ratusan hektare kerusakan hutan dan membuat masyarakat sekitar harus  panen  bencana setiap tahunnya. Meniliknya kejamnya kapitalisme tersebut, maka di Indonesia, upaya menghapus  pemiskinan  itu lebih penting dibandingkan menghapus kemiskinan itu sendiri. Di tengah sumber daya alam yang melimpah, kemiskinan terlihat seperti sebuah keanehan. Rakyat Indonesia sebenarnya tidak miskin, tapi “dimiskinkan. ” Keberadaan perusahaan kapitalis membawa pengaruh besar bagi hitamnya wajah kemiskinan di Indonesia. PT Freeport di Papua serta perusahaan tambang dan perkebunan kelapa sawit di Aceh, adalah bukti bahwa kehadiran perusahaan tersebut tidaklah berkontribusi banyak bagi kesejahteraan masyarakat setempat. Nyatanya, keberadaan perusahaan perusak lingkungan tersebut telah menyumbang dua bencana besar: bencana alam dan bencana sosial. Pelanggaran HAMSaat ini, perlindungan Hak Asasi Manusia (HAM) bukan hanya bicara tentang pembunuhan atau pemerkosaan, tapi juga hak untuk menghirup udara yang sehat dan hidup berdampingan dengan alam. Keberadaan perusahaan yang telah terbukti merusak hutan merupakan satu bentuk pelanggaran HAM atas hak invidu lain untuk terbebas dari banjir bencana. Sebut saja seperti kebakaran hutan, banjir, kabut asap, dan juga kemiskinan. Hal ini perlu ditindak tegas. HAM tidak lagi hanya bicara tentang darah, tapi juga getah tumbuhan. Maka ada yang menyebutkan jika darah itu milik manusia, sedangkan getah milik tumbuhan, relakah darah Anda mengalir sia-sia?Kekerasan tidak hanya lagi dipandang secara fisik, tapi juga perusakan terhadap lingkungan. Kekerasan terhadap lingkungan yang meluas juga dipandang sebagai bentuk akhir dari peradaban masyarakat bangsa menuju kehancuran bersama (tragedy of the common), atau setidak-tidaknya mencerminkan kesejajaran dengan berbagai bentuk kekerasan lainnya. Misalnya, kekerasan antarkelas sosial, antarsuku, antarseks, antarkelompok partai politik, dan antar pelaku ekonomi (Pranadji, 2005). Segitiga setan yang terjadi antara pelaku bisnis, pemerintah, dan masyarakat dalam merusak hutan melalui perusahaan dan surat izin harus segera dihentikan. Karena tidak merusak hutan sebenarnya bukanlah untuk menyelamatkan alam, tapi menyelamatkan diri kita sendiri. Tanpa manusia, alam akan baik-baik saja. Tetapi tanpa alam, manusia tidak akan mampu bertahan lama. Artinya, manusialah yang butuh alam, bukan sebaliknya. Maka perusakan terhadap hutan, berarti melakukan ancaman terhadap diri sendiri. Ratapan akan bencana pun tidak bisa dihindarkan. Maka benar jika ada kata-kata bijak yang menyebutkan bahwa: Tuhan menciptakan pepohonan agar burung bisa terbang di antara ranting dan dedaunan seraya bernyanyi penuh kegirangan. Sedangkan manusia membuat sangkar agar burung bernyanyi meminta pertolongan. Dan kitalah manusia itu. Membangun “penjara” dan ketidakadilan di tengah megah dan kayanya alam yang Tuhan ciptakan.Benar seperti yang disampaikan oleh Ebiet G Ade dalam satu bait lirik lagunya, Tuhan memang mulai bosan melihat tingkah kita, yang selalu salah dan bangga dengan dosa-dosa. Alam pun mulai enggan bersahabat dengan kita. Namun, ke mana lagi hendak bertanya. Sedangkan rumput tak lagi bergoyang karena sudah lebih dulu dihempas bencana.*</t>
  </si>
  <si>
    <t>BAGAIMANA perubahan iklim berdampak pada makanan anda? Pertanyaan ini diangkat oleh BBC pada 21 Januari 2016 lalu, dengan menghadirkan sejumlah pendapat ahli seperti Jill Farrant dari Universitas Cape Town, mengeksplorasi apakah dia dapat merancang tanaman agar dapat bertahan dalam periode yang lebih lama tanpa air. Sejumlah orang mungkin akan berebut untuk mendapatkan akses terhadap tanaman pangan tertentu. Margaret Walsh, ekologis di Kantor Program Perubahan Iklim Departemen Pertanian AS mengatakan, meski secara keseluruhan produksi makanan mungkin tidak akan terpengaruh, namun keamanan pangan tetap dapat terkena dampaknya. Menurut Wolfram Schlenker, seorang profesor hubungan internasional dan hubungan masyarakat Universitas Colombia, saat ini, sekitar 4% dari lahan pangan di dunia mengalami kekeringan setiap tahun, dan di akhir abad ini kondisinya diperkirakan akan melonjak hingga 18% per tahun. Penulis bukan ingin membahas hasil kesepakatan Paris atau pendapat para ahli yang dibuat oleh BBC, namun lebih menyorot apa korelasi perubahan iklim ini terhadap ketahanan pangan dan kemiskinan. Selama ini perubahan iklim secara klasik lebih dipandang sebagai dosa industri dan transportasi sebagai penyumbang emisi CO2. Emisi CO2 yang menimbulkan efek rumah kaca dan pemanasan global dianggap kontributor utama perubahan iklim. Tetapi apakah benar bahwa hanya industri dan transportasi yang berperan dalam perubahan iklim? Satu hal yang alpa dari amatan publik bahwa sebenarnya pertanian pun memiliki kontribusi dalam meningkatkan emisi CO2. Mengapa?Metabolisme tanamanPemahaman umum berkesimpulan bahwa tanaman selalu dipandang sebagai produser O2 (oksigen), namun sesungguhnya pada saat respirasi (waktu malam hari dan waktu tanaman kepanasan) tanaman justru melepas CO2. Semakin tidak efisien proses metabolisme tanaman, semakin besar pula CO2 dilepas ke udara, semakin tidak efisien serapan nutrisi tanaman, maka semakin banyak pula pupuk dibutuhkan oleh tanaman. Akibatnya, semakin besar pula industri pupuk menghasilkan CO2 dalam proses pembuatan pupuk. Semakin tidak efisien metabolisme tanaman semakin menurun pula imunitas tanaman terhadap hama dan penyakit, semakin banyak penggunaan pestisida dan semakin banyak pula CO2 dilepas oleh industri pestisida. Para pelaku pertanian organik  kacangan  secara tidak sengaja juga ikut menyumbang CO2 dan methan ke udara karena mereka minim latar belakang ilmu pertanian atau sains yang berhubungan, seperti mikrobiologi, kimia, biokimia, dan biologi. Kemudahan informasi di dunia maya telah mendorong banyak pelaku belajar secara otodidak dan kemudian menjustifikasi organik sebagai konsep sustainable agriculture. Tanpa disadari praktek seperti ini juga berkontribusi besar terhadap perubahan iklim, karena proses pengolahan bahan organik menjadi kompos, selalu diawali oleh proses dekomposisi bahan organik yang mengandung Carbon yang tinggi sebelum bahan organik menjadi matang (kompos). Dalam Ilmu Mikrobiologi, kompos matang mengandung CN Ratio sekitar 10 dan dalam proses dari bahan organik mentah menuju kompos matang akan terjadi pelepasan CO2 dan methan dalam jumlah besar. Semakin besar kompos yang kita butuhkan, semakin besar pula peluang CO2 dan methan dilepas ke udara. Di sinilah letak problematikanya, methan berpotensi menyebabkan efek rumah kaca yang menurut para ahli lebih besar dari CO2. Ditambah lagi dengan kondisi global warming, tanaman mengalami respirasi berlebihan yang menyebabkan pelepasan CO2 ke udara semakin tinggi.  // Sampah organik adalah material yang diproduksi oleh manusia dalam jumlah besar setiap hari. Seperti halnya pengomposan, pembusukan sampah juga melepas sangat banyak gas yang merusak, CO2, Methana, dan H2S yang menimbulkan bau busuk. Sampah anorganik yang mengandung Carbon seperti plastik, dalam proses lanjut penguraian yang menggunakan panas, juga akan terurai menjadi CO2, selain gas-gas beracun, yang berasal dari bahan baku plastik. Dengan demikian potensi global warming dan efek rumah kaca yang berakibat pada perubahan iklim inilah yang menjadi perbincangan hangat di berbagai level di dunia terutama berkaitan dengan ketahanan pangan. Penurunan produktivitas dan pendapatan akibat kondisi ini berpotensi menyebabkan kemiskinan yang masif. Ketahanan panganPerubahan Iklim telah menimbulkan perubahan musim dan perubahan pola tanam. Pola hujan dan panas yang tidak menentu dan sulit diprediksi, menyebabkan kerusakan dalam kalender alamiah tanaman atau kerap disebut keuneunong dalam penanggalan pola tanam yang berlaku di Aceh. Hasil penelusuran penulis di dunia maya tentang pemberitaan kegagalan panen baik diakibatkan oleh kekeringan maupun kebanjiran cukup besar dalam skala lokal, nasional dan internasional, di mana kegagalan ini justru terjadi dalam kalender tanam itu sendiri. Banjir dan kekeringan sudah menjadi langganan di banyak tempat. Tanaman tidak lagi berbunga pada musim yang normal, akibatnya buah sering mengalami kerontokan waktu tiba-tiba diterpa hujan lebat. Kualitas hasil panen pun menurun drastis, karena fase generatif yang tidak optimal disebabkan oleh hujan dan panas yang tidak menentu. Banyaknya kerontokan buah dan penurunan kualitas buah menjadi penyebab menurunnya pendapatan petani secara signifikan. Perubahan iklim telah menimbulkan inefisiensi dalam proses metabolik tanaman. Nett metabolik energy hasil fotosistesis menjadi sangat minim, sehingga energi yang terbuang sangat besar. Energi yang terbuang dalam proses respirasi menjadi tidak efisien akibat efek rumah kaca. Selanjutnya CO2 pasti akan dilepaskan dalam jumlah besar yang berarti Nett CO2 yang diserap dalam proses fotosintesis menjadi negatif. Proses ini kemudian menyebabkan tanaman tidak bisa masuk ke fase generatif, tapi kembali ke fase vegetatif dengan bermunculannya tunas yang berlebihan dan gagal menjadi buah dan biji. Kondisi inilah yang kemudian dilingkari oleh berbagai persoalan lain bahwa nutrisi yang dibutuhkan oleh proses metabolik yang tidak efisien, dipastikan akan menambah dosis penggunaan pupuk yang besar yang berakibat pada bertambahnya biaya petani. Dan perubahan iklim ini pula, menyebabkan air sering menjadi langka. Energi untuk mencari air bertambah yang dalam praktiknya bisa menimbulkan konflik sosial. Kemiskinan massifDampak langsung perubahan iklim adalah penurunan produktifitas dan gagal panen. Kompleksitas yang ditimbulkan akibat perubahan ini mengharus petani merogoh kocek yang dalam untuk membeli pupuk, pestisida dan biaya lain untuk mendapatkan suplai air yang cukup bagi tanaman. Bila tidak ada solusi terhadap margin usaha tani yang lebih besar modal dengan penghasilan akan berpotensi munculkan kemiskinan massif, terutama di pedesaan. Satu laporan tahunan yang dirilis Bank Dunia bertajuk: Shock Waves: Managing the Impacts of Climate Change on Poverty mengingatkan bahwa dampak buruk perubahan iklim cepat atau lambat akan mengirimkan 100 juta orang penduduk dunia pada kemiskinan parah. Estimasi paling cepat yang diprediksi Bank Dunia bahwa pada 2030 nanti jika perubahan iklim tak dapat ditekan, maka dampak buruknya pada ekonomi dunia akan segara terasa. Begitu juga laporan evaluasi yang dikeluarkan Direktorat Penanggulangan Kemiskinan Bappenas (2012), memaparkan besaran dampak perubahan iklim yang bermuara pada kegagalan panen, yang memicu kenaikan harga komoditi pokok dan berpengaruh pada daya beli orang miskin. Untuk mengatasi dampak perubahan iklim yang sudah begitu terasa terutama oleh masyarakat miskin di pedesaan, maka kata kuncinya adalah resolusi probematika dengan upgrade teknologi dan menempuh jalan yang tidak biasa, namum sesuai dengan adaptability toward the context. Dalam hal ini, harus ada teknologi yang membuat pertanian lebih hemat energi, tahan panas, hemat air, hemat nutrisi (pupuk) dan tanpa pestisida, teknologi pengolahan bahan organik yang lebih effisien, sedikit melepas CO2 dan methan serta ramah lingkungan. Untuk menjawab berbagai problema inilah membutuhkan pembagian peran; Pemerintah harus memikirkan regulasi dan fasilitasi yang tepat, perguruan tinggi diharapkan terus meningkatkan riset yang sesuai yang menjawab tantangan perubahan alam. Sektor swasta harus peka terhadap adaptasi perubahan konteks dan petani harus mengobah pola bertani sesuai hasil penelitian dan praktik baik lainnya.</t>
  </si>
  <si>
    <t xml:space="preserve">Sejumlah mahasiswa yang menamakan diri Ikatan Solidaritas Indonesia Sejahtera (ISIS) Bener Meriah, meminta anggota DPRK periode 2014-2019, bersikap baik serta memperjuangkan hak-hak rakyat. Permintaan ini disampaikan para aktivis ISIS-BM dalam aksi damai yang dilancarkan saat pelantikan anggota dewan baru, di Gedung DPRK Bener Meriah, Senin (25/8). Dalam aksi di luar gedung dewan, para aktivis ISIS-BM membawa selembar spanduk  yang bertuliskan  jadilah wakil rakyat yang baik dan benar .  Mereka juga menggelar orasi di bawah pengawalan ketat aparat keamanan, dari Satpol PP maupun aparat kepolisian setempat. Secara bergantian, para mahasiswa ini menyampaikan beragam persoalan masyarakat, yang perlu perhatian semua pihak. Antara lain, mereka meminta wakil rakyat yang baru dilantik untuk dapat lebih berpihak ke masyarakat, demi kemajuan pembangunan di Kabupaten Bener Meriah. Selain itu, mahasiswa juga mendorong dewan yang baru untuk menyelesaikan beberapa permasalahan yang belum mampu diselesaikan dewan di periode sebelumnya.  Ada sederetan masalah di Bener Meriah sampai sekarang belum juga kelar. Ini menjadi  PR  untuk anggota dewan yang baru,  kata koordinator aksi,  Surya Apra, kepada Serambi usai berorasi di gedung dewan, Senin (25/8). Disebutkan, pihaknya meminta dewan yang baru maupun pihak terkait untuk menyelesaikan beberapa permasalahan seperti perambahan hutan di kawasan Paya Rebol, program kebun tebu, rumah kaum duafa dari Dinas Sosial yang diduga tidak tepat sasaran, serta mendorong pihak Kejaksaan Redelong, untuk segera menyelesaikan kasus korupsi dana pembangunan masjid di Kabupaten Bener Meriah.  Kami minta  kepada anggota dewan baru, agar menjadikan hukum sebagai panglima di Bener Meriah. Dan kepada pihak terkait juga, jangan tebang pilih soal penanganan kasus,  sebutnya. Surya Apra juga mengingatkan anggota dewan yang baru jangan mengulang tabiat dewan sebelumnya yang melanggar tata tertib (tatib), dengan membahas qanun anggaran 2015, yang dinilai dibahas masih terlalu dini.  Masih ada masalah lain, seperti kasus keracunan balita beberapa waktu lalu yang semestinya dinas kesehatan harus bertanggung jawab. Juga masalah kekeringan yang melanda kecamatan Mesidah, Permata dan Kecamatan Bandar,  rinci Surya Apra.   Gerakan ISIS-BM juga mendorong dewan membentuk pansus yang melibatkan kalangan eksternal untuk menuntaskan berbagai persoalan tersebut. Serta mengajak anggota dewan yang baru untuk menciptakan semangat melawan korupsi di Kabupaten Bener Meriah. Meski sempat diwarnai dengan aksi demo oleh sejumlah mahasiswa, namun proses pelantikan berjalan lancar dan aman. Anggota DPRK Bener Meriah, priode 2014-2019 dilantik di ruang sidang oleh Wakil Ketua Pengadilan Negeri Takengon, Eti Astuti SH MH. Proses pelantikan tersebut, dikawal ketat oleh petugas keamanan yang berjaga-jaga didalam maupun diluar gedung. Setelah pelantikan, para mahasiswa melakukan pertemuan dan berdialog dengan dengan anggota DPRK yang dipimpin Ketua sementara, Riduansyah dari PDI-P. </t>
  </si>
  <si>
    <t xml:space="preserve">Musim kemarau yang semakin parah menyebabkan hektaran padi di Subak/Desa Kusamba, Kecamatan Dawan, Klungkung kekeringan. Petani pun dibuat kelimpungan dengan hal tersebut. Berdasarkan pantauan, Kamis (18/10), kekeringan terjadi pada padi berumur sekitar 45 hari. Beberapa petak sudah ada yang menguning dan mati. Tanahnya pun pecah-pecah. Klian Subak, Ketut Tanggin mengatakan kesulitan air sudah berlangsung sekitar tiga pekan lalu. Petani hanya bisa pasrah menghadapi itu. Niatnya untuk mendapatkan penghasilan sudah dilakukan dengan menanam jagung, namun juga turut mati.  Untuk padi, satu hektar sudah mati. Untuk lahan yang lain sudah mulai mengering. Umur padi sekitar 45 hari. Masih sangat membutuhkan air,  tuturnya. Disampaikan lebih lanjut, fenomena alam itu baru pertama kali terjadi. Bertepatan pula, tak ada petani yang ikut asuransi Usaha Tani Padi (AUTP) yang digulirkan pemerintah.  Untuk petani sudah sempat diimbau supaya ikut asuransi. Tetapi tidak ada yang mau karena sebelummnya tidak pernah seperti ini. Kalau padi rusak, paling sekitar dua sampai lima persen. Tidak banyak,  jelas klian yang juga bertugas di Dinas Pertanian Klungkung ini. . Hal tersebut berimbas pada hasil panennya yang menurun.  Untuk panen tidak seperti sebelumnya. Sekarang lebih sedikit karena kurang air,  terangnya. Petugas Penyuluh Lapangan (PPL) Dinas Pertanian Wayan Wiarta menjelaskan petani sudah berupaya untuk lepas dari jeratan kekeringan dengan membagi air bersama tempek lain. Namun, akibat lahan berpasir yang membutuhkan air lebih banyak, membuatnya tak mendatangkan hasil maksimal.  Petani sudah berupaya menangani ini. Tapi kondisi tanahnya berbeda,  jelasnya. Kepala Dinas Pertanian Klungkung, Ida Bagus Gde Juanida mengaku belum menerima laporan soal itu. Namun dirinya mengimbau petani untuk selanjutnya ikut program asuransi.  Potensi gagal panen kan tidak hanya karena serangan hama. Tetapi juga karena kekeringan. Kami terus sosialisasikan asuransi ini kepada petani, ” jelasnya. Dinyatakan pula, musim kemarau ini memang menyebabkan debit air menurun. “Subak juga sudah kami sarankan untuk membersihkan saluran irigasi supaya aliran air lebh lancar, ” imbuhnya. (sosiawan/balipost) </t>
  </si>
  <si>
    <t>Sekitar seratus hektare sawah di Subak Segeh, Desa Kaba Kaba, Kecamatan Kediri, Tabanan mengalami kekeringan. Akibatnya, petani mengalami kerugian, lantaran padi yang baru berumur satu minggu, layu dan mati. Menurut penuturan salah seorang petani setempat, I Wayan Kanok alias Pak Bintang, padi yang baru ditanam satu minggu lalu layu dan mati karena kekeringan.  Padi saya yang baru berumur satu minggu sudah layu dan mati akibat kekeringan,  jelasnya, Kamis (1/8). Ia mengalami kerugian produksi mulai dari ongkos traktor dan ongkos tanam.  Ongkos tarktor yang harus saya bayar sebesar 900 ribu rupiah sedangkan ongkos tanam 700 ribu rupiah. Kerugian mencapai Rp 1,6 Juta,  jelasnya. . Lahan pertanian mereka terancam gagal panen. Kanok pun hanya bisa berharap mendapat perhatian dari dinas terkait.  Harapan kami bisa dibantu mesin penyedot air agar bisa dipakai menyedot air dari sungai. Kebetulan jarak sungai Yeh Penet dengan Subak Segeh 30 meter,  jelasnya. Mesin penyedot air yang diharapkan berkapasitas besar agar mampu mengaliri seluruh Subak Segeh yang mengalami kekeringan. Tidak hanya Subak Segeh. subak lainya seperti Subak Jijih, Subak Tegal Lantang dan Subak Kampuak juga terancam kekeringan. (Puspawati/balipost)</t>
  </si>
  <si>
    <t>Sejumlah daerah terancam kekeringan akibat kemarau panjang yang masih terjadi sampai saat ini. Namun, beruntung petani di Kota Denpasar belum terdampak oleh musim ini. Pola tanam masih bisa dilakukan karena pasokan air irigasi cukup aman hingga Desember 2019 mendatang. Kepala Dinas Pertanian (Distan) Kota Denpasar I Gede Ambara Putra dihubungi Jumat (25/10), menilai petani di wilayah ini belum terpengaruh oleh kemarau panjang. Mereka masih bisa melakukan proses pengolahan sawah. Bahkan, saat ini sudah mulai panen hingga pertengahan November. Menurutnya, belum terpengaruhnya petani di Denpasar oleh kemarau panjang akibat adanya pola pengaturan air irigasi di hulu. Air untuk pertanian bisa disalurkan dengan baik sehingga tidak ada kendala kekeringan. Soalnya ada pengaturan debit air. Buktinya, sampai sekarang petani masih melakukan proses pertanian seperti biasa walaupun kemarau di beberapa wilayah menyebabkan kekeringan. .958 hektar. Secara bergilir sawah juga ditanami palawija, sehingga air yang dibutuhkan tidak begitu banyak.  Saat ini masih tahap panen, kebetulan penanamannya bersamaan dengan palawija. Jadi, sedikit air yang dialirkan,  jelasnya. Terkait pasokan air ke depannya, pihaknya menunggu hingga pertengahan November atau Desember 2019 saat biasanya hujan turun. Jika hujan belum juga turun, pihaknya akan kembali melihat kondisi air untuk diatur ke persawahan masing-masing subak di Denpasar. (Asmara Putra/balipost)</t>
  </si>
  <si>
    <t>Meskipun sudah digulirkan beberapa tahun lalu, petani di Buleleng belum banyak yang menjadi peserta Asuransi Usaha Tanaman Padi (AUTP). Padahal program ini dapat meringankan beban petani ketika mengalami gagal panen saat kemarau pajang seperti sekarang. Saat ini, kelompok subak di lima kecamatan di Buleleng mengalami kekeringan yang luasnya mencapai 170,45 hektar. Kepala Dinas Pertanian (Distan) Buleleng Made Sumiarta usai sidang di DPRD Buleleng, Rabu (14/8), mengatakan, AUTP digulirkan untuk membantu petani dalam menekan kerugian hasil usaha tani yang dikelolanya. Ini dibuktikan pembayaran premi bulanan sebagian besar disubsidi oleh pemerintah daerah, sehingga petani hanya membayar premi AUTP Rp 31.000 setiap satu hektar untuk satu kali musim tanam. Kalau usaha tani mengalami kerusakan 75 persen, petani diberikan dana pertanggungan Rp 6 juta.  Tidak dimanfaatan dengan optimal, padahal preminya sangat murah dan ketika terjadi kerusakan tanaman mendapat dana pertanggungan lumayan untuk dijadikan modal untuk penanaman musim berikutnya,  jelasnya. Menurut mantan Kepala Bagian (Kabag) Umum Sekkab Buleleng ini, ketika kemarau seperti sekarang ini, seharusnya petani bisa memanfaatkan AUTP. Pasalnya, subak di Kecamatan Sawan, Buleleng, Sukasada, Banjar, dan Kecamatan Busungbiu sekarang telah mengalami kekeringan. . Kerusakan tanaman bervariasi mulai dari ringan seluas 93,45 hektar, sedang 26,00 hektar, berat seluas 6,40 hektar, dan puso 44,60 hektar. Khusus untuk kerusakan ringan dan sedang, petani masih memungkinkan memelihara tanaman sampai memasuki masa panen. Sementara tanaman dengan kerusakan berat dan puso dipastikan petani mengalami gagal panen. Sumiarta menyatakan, kekeringan tidak dapat dihindari karena debit air turun. Selain itu, petani terkesan memaksa tetap menanam padi pada musim kering. Padahal, harusnya sekarang menanam palawija dan kacang-kacangan. Setelah masa penanaman, justru debit air menyusut, sehingga terjadi kekeringan di lima kecamatan. Atas kondisi ini, petani dipastikan menelan kerugian. Hal ini bertambah parah karena petani tidak mengikuti program AUTP, sehingga kerugian tidak bisa ditangani dengan optimal. Untuk itu, pihaknya menyarankan petani agar mengikuti program AUTP yang digulirkan pemerintah.  Kalau saja mengikuti AUTP kemungkinan kerugian yang dialami sekarang bisa ditutupi dari pertanggungan pihak asuransi. Namun, karena sedikit yang ikut, jadi tidak semua petani yang mengalami kekeringan bisa dibantu dari program ini,  paparnya. (Mudiarta/balipost)</t>
  </si>
  <si>
    <t xml:space="preserve">Memasuki musim kemarau sejumlah subak di Kabupaten Gianyar mengalami kekeringan. Bahkan beberapa musim para petani tidak bisa bercocok tanam. Selain akibat musim, kondisi ini juga terjadi lantaran perbaikan saluran irigasi pada kawasan tersebut. Salah satu kawasan yang mengalami kekeringan ini ialah subak Tegalalang dan Subak Sapat DesaTegalalang, Kecamatan Tegalalang. Dikawasan ini sudah cukup lama tidak dialiri air, sehingga kawasan pertanian pun hanya ditumbuhi semak blukar.   Sudah dua kali musim panen warga  tidak bercocok tanam padi,   ucap petani Subak Sapat, Ngakan Lebah Jumat (21/9). Kekeringan ini terjadi akibat kerusakan saluran irigasi di subak tersebut. Namun kini diketahui Pemkab Gianyar sudah melakukan perbaikan. Selama proses perbaikan ini para petani disubak tersebut sempat bersosok tanam jagung.   Ada beberapa tanam jagung, tapi tidak mau bagus, makanya sekarang petani hanya nyabit saja, cari rumput untuk sapi,   kata petani 55 tahun ini. Ngakan Lebah berharap pengerjaan irigasi ini segera selesai, sehingga pertanian di kawasan tersebut bisa bergerak kembali. Menurut informasi kondisi serupa juga terjadi di Subak Puakan dan Subak Pakusaba, Desa Taro. .   Sudah kami kordinasikan dengan Dinas PUPR, memang sedang ada perbaikan saluran irigasi di beberpa subak di Kecamatan Tegalalang,   katanya. Dikatakan perbaikan ini sempat tertunda karena hujan serta  bencana gempa yang terjadi beberapa minggu lalu. Akibat kondisi ini para pekerja tidak berani masuk ke trowongan untuk memperbaiki irigasi.  Tetapi sekarang pengerjaan sudha dipercepat, ditarget sebelum akhir tahun ini pengerjaan itu sudah rampung, dan petani bisa bercocok tanam kembali,   ucapnya. Made Raka mengatakan saat ini Pemkab Gianyar memang gencar melakukan perbaikan pada beberapa saluran irigasi yang selama ini mengalami kebocoran. Hal ini juga dilakukan untuk mengoptimalkan aliran air, sehingga bisa meningkatkan produksi pertanian.   Tujuannya tidak lain untuk meningkatkan produksi pangan, “ tandasnya. (manik astajaya/balipost) </t>
  </si>
  <si>
    <t xml:space="preserve">Kasi Pembinaan Sosial dan Kelembagaan Subak Dinas Pertanian Gianyar, Yuni Astuti, mengatakan belum tercapainya target ini dikarenakan masih kurangnya koordinasi dari pihak Dinas Pertanian dengan elemen dibawah dalam hal ini subak. Terutama dalam hal pemenuhan persyaratan pendaftaran yang diperbaharui di tahun 2017 oleh pihak pelaksana AUTP dalam hal ini PT Jasindo. Adapun syarat pendaftaran yang baru adalah menyertakan nama petani dan luas lahan yang mereka miliki. Pembayaran premi pun disesuaikan dengan luas lahan yang dimiliki masing-masing petani. Lebih lanjut dijelaskan Yuni, dulu dalam melakukan pendaftaran cukup dikumpulkan melalui subak yang langsung mencantumkan total  luas lahan yang diikutkan AUTP di masing-masing subak.  Saat ini harus ada rincian nama petani dan luas lahan. Ini yang koordinasinya masih kurang sehingga target masih belum terpenuhi,  ujarnya. Meski demikian, pihaknya optimis target AUTP bisa terjadi untuk periode musim tanam April-September 2017 ini. Sementara untuk klain AUTP periode  masa tanam Oktober 2016 hingga Maret 2017 tidak ada yang dicairkan. Artinya dalam periode masa tanam tersebut tidak ada kerusakan lahan pada petani yang menyebabkan gagal panen. Dalam mengklaim AUTP menurut Yuni ada beberapa kriteria yang harus dipenuhi seperti kerusakan yang terjadi harus 70 persen per petak. Penyebabnya juga karena alam maupun hama dan tidak disengaja.   Beda jika kekeringan karena tidak dapat air akibat irigasi diperbaiki. Biasanya saat irigasi diperbaiki diberikan pemberitahuan agar petani tidak menaman. Namun ada yang melakukan penanaman sampai akirnya gagal panen. Untuk kasus ini klaim tidak cair,   papar Yuni. Meski tidak ada klaim di masa tanam Oktober 2016 hingga Maret 2017, mengikuti AUTP tidaklah merugikan bagi petani. Sebab, premi yang dibayar oleh petani hanya 20 persen dari premi sebenarnya. Adapun premi yang harus dibayarkan adalah Rp 180 ribu per hektar. Dengan subsidi pemerintah sebanyak 80 persen atau Rp 144 ribu, maka petani hanya membayar Rp 36 ribu per hektar. Karena saat ini diminta per petani dengan luas lahan maka preminya bisa dibawah itu. Untuk di Gianyar menurut Yuni jarang ada petani yang luas lahannya mencapi satu hektar per orang. Karena aturan baru harus petani per luas lahan yang didaftarkan maka pembayaran premi disesuaikan dengan luas lahan yang dimiliki petani. Sementara untuk klaim yang dibayarkan jika terjadi gagal panen adalah Rp 6 juta per hektar. Meskipun jumlahnya tidak besar namun menurut Yuni jika terjadi gagal panen ini sangat membantu petani untuk mendapatkan modal dalam melakukan penanaman ulang ke depan.   Jumlah klaim juga tidak total 6 juta tetapi disesuaikan dengan luas lahan yang dimiliki petani,   paparnya. </t>
  </si>
  <si>
    <t>Kabupaten Tabanan masuk daerah rawan bencana, karena memiliki topografi berbukit di hulu dan sebagian wilayah berhadapan dengan samudra. Hasil kajian BNBP, Tabanan memiliki beberapa ancaman potensi bencana, seperti tanah longsor, gempa bumi, tsunami, banjir dan kekeringan. Dari potensi ancaman bencana tersebut, BPBD menetapkan empat kecamatan masuk zona rawan tanah longsor yakni Selemadeg, Penebel, Pupuan dan Baturiti. Sementara potensi tsunami ada di enam kecamatan yaitu Kediri, Tabanan, Kerambitan, Seltim, Selemadeg dan Selbar. Longsor berpotensi di semua kecamatan, namun di empat kecamatan tersebut kapasitasnya lebih besar,  jelas Kepala Pelaksana BPBD Tabanan Gusti Ngurah Sucita, Jumat (7/2). Menurutnya, di empat kecamatan yang masuk dalam zona rawan longsor tersebut tidak ada pengawasan khusus. Hanya, BPBD memiliki relawan yang tersebar di semua kecamatan. Petugas tim reaksi cepat (TRC) sebanyak 37 orang. . BPBD Tabanan juga mendapatkan anggaran sekitar Rp 300 juta untuk kegiatan pencegahan dan pos anggaran untuk Kedaruratan sekitar Rp 300 juta. (Dewi Puspawati/balipost)</t>
  </si>
  <si>
    <t xml:space="preserve">Memasuki musim kemarau tahun ini sektor pertanian di Buleleng terancam akan mengalami kekeringan. Ini sulit dihindari karena debit air baku untuk irigasi pertanian di daerah ini turun drastis. Tidak menutup kemungkinan saat puncak kemarau antara Agustus sampai September, sumber mata air baku akan mengalami kekeringan. Data dikumpulkan di Dinas Pertanian (Distan) Buleleng menyebutkan, di daerah ini memiliki 305 kelompok subak basah (sawah) tersebar di Kecamatan Buleleng, Sukasada, Sawan, Kubutambahan, Banjar, Seririt, dan Kecamatan Busungbiu. Dari pengalaman musim kemarau terdahulu, lahan sawah yang berpotensi mengalami kekeringan ada di Kecamatan Buleleng, Sukasada, Sawan, Banjar, dan Kecamatan Seririt. Hanya saja, smapai sekarang ini, Distan belum mendapat laporan atau temuan kekeringan sawah di wilayah tersebut. Kabid Produksi Tanaman Pangan Gede Suadnyana seizin Kepala Distan Buleleng Nyoman Genep, Selasa (10/7), mengatakan ancaman kekeringan tidak bisa dihindari karena sudah merupakan siklus alam. Apalagi, dari pengamatan dan pengalaman musim kemarau terdahulu kebanyakan lahan sawah tidak maksimal mendapat pasokan air, karena sumber mata air baku yang bisa dimanfaatkan oleh petani debitnya turun dibandingkan musim hujan. Faktor penyebab lainnya adalah posisi sumber mata air baku berada di dataran rendah, sehingga petani sulit mengalirkan air untuk mengairi sawah mereka. Demikian juga, petani kebanyakan tidak memiliki sumur bor yang bisa diandalkan untuk menambah pengairan ketika musim kemarau tiba.  Ancaman kekeringan itu pasti ada dan faktor penyabbnya karena debit air untuk irigasi ini mengecil dan sumber airnya pasti akan ada yang mati total karena pengaruh kemarau. Sementara kalau infrastruktur irigasi sudah terpelihara dengan baik,  katanya. . Program itu adalah menyiapkan pinjaman mesin pompa air untuk subak yang memiliki lokasi sumur bor. Selain itu, mesin pompa air juga siap dipinjamkan kepada petani yang ingin mengalirkan air dari sumber mata air yang lokasinya di dataran rendah.  Ini sudah kami sosialisasikan lewat penyuluh saat program pembinaan bahwa pengairan bisa menggunakan air sumur atau mengalirkan air lokasinya di dataran rendah dengan bantuan mesim pompa air yang kami siapkan,  jelasnya. Upaya lain yang disiapkan adalah mendorong petani sebelum memulai menanam untuk mempertimbangkan cakupan air irigasi dengan lahan yang bisa diolah. Petani disarankan untuk tidak memaksa menanam padi dan menggantinya dengan palawija. Solusi ini bisa mengurangi risiko kekeringan walaupun harga komoditasnya lebih rendah dibandingkan padi. Upaya lain adalah mendorong petani mengikuti program Asuransi Usaha Tanaman Padi (AUTP). Upaya ini, kalau dalam masa tanam, petani mengalami kekeringan sampai mengakibatkan tanaman gagal panen dengan persentase kerusakan tanaman 75 persen, petani mendapat klaim AUTP itu sendiri.  Dari premi, petani membayar Rp 36.000 tiap satu hektar lahan dan selebihnya disubsidi pemerintah Rp 180.000 per hektar lahan dan nantinya kalau terjadi kerusakan tanaman 75 persen akibat bencana alam atau kekeringan petani dapat klaim Rp 6 juta per hektar,  jelasnya. </t>
  </si>
  <si>
    <t>Selain memicu kekeringan pada lahan persawahan, dampak kemarau panjang juga membuat Daerah Aliran Sungai (DAS) di Buleleng mengering. Sebagian besar sungai di Bali Utara sekarang ini tidak lagi mengalirkan air karena penyusutan. Bahkan, sungai besar debit airnya menurun drastis. Tak pelak situasi ini memicu meluasnya sawah di daerah ini yang berpotensi mengalami kekeringan. Kepala Dinas Pekerjaan Umum Penataan Ruang (PUPR) Buleleng Ketut Suparta Wijaya, Senin (22/7) mengatakan, setiap tahun sungai di daerahnya mengalami kekeringan. Ini tidak lepas karena topografi Buleleng yang kebanyakan memiliki sungai yang mengalirkan air ketika musim hujan saja. Sungai yang sudah kering menyebar di Kecamatan Tejakula dan Kecamatan Gerokgak. Selain itu, ada suungai besar yang mulai mengalami penyusutan air karena kemarau. Seperti Sungai (Tukad) Saba, Tukad Pulukan, dan beberapa sungai besar lain.  Ini sudah menjadi fenomena alam ketika kemarau sebagian sungai di daerah kita mengering dan ini karena memang kebanyakan sungai yang ada berair ketika musim hujan saja,  katanya. . Bahkan, situasi ini berpotensi besar untuk menambah areal sawah kekeringan. Selain mengatur pengairan sawah, petani di perdesaan juga harus mewaspadai dampak kemarau tahun ini. Kalau tidak ada pengaturan yang baik, krisis air bersih pasti akan terjadi.  Kalau pengaturan ini di musim kematau untuk jangka pendek saja, tapi permanen kita berharap dengan perda yang sedang dibahas ke depan pengelolaan air bersih perdesaan akan lebih optimal,  jelasnya. (Mudiarta/balipost)</t>
  </si>
  <si>
    <t>Musim kemarau yang biasanya dimulai pada April, sebentar lagi datang. Dikhawatirkan, musim kemarau mempengaruhi pasokan komoditi. Menurut Kepala Perwakilan Bank Indonesia (BI) Bali Causa Iman Karana, BI dan Tim Pengendalian Inflasi Daerah (TPID) Bali segera melakukan antisipasi terkait adanya kemungkinan lonjakan harga karena pengaruh musim kemarau yang segera tiba. Antisipasi dilakukan mengingat musim kemarau rentan mempengaruhi produksi pangan, seperti bawang merah, cabai maupun bawang putih. Musim kemarau memang rentan mempengaruhi produktivitas pangan, Karena susahnya petani memperoleh air. Produktivitas pangan yang terganggu rentan mempengaruhi kenaikan harga jual,  ujarnya. Mengantisipasi timbulnya inflasi saat musim kemarau, BI bekerja sama dengan Badan Meteorologi Klimatologi dan Geofisika (BMKG) untuk membantu petani dalam bentuk edukasi mem . Sehingga bisa mengatur sistem tanam dan panen, termasuk jenis tanaman yang cocok ditanam pada iklim tertentu. Dikatakan, BMKG memiliki teknologi memprediksi cuaca. Selain itu juga memiliki program sekolah lapang iklim. Di sekolah lapang iklim ini, petani diajarkan mengetahui tanda perubahan cuaca.  Sekolah lapang iklim ini salah satunya dilakukan kepada kelompok tani bawang merah di Desa Songan, Bangli,  ungkapnya. . Termasuk, memanfaatkan embung atau kolam besar tempat menampung air hujan. BI juga memanfaatkan teknologi air bawah tanah yang bisa digunakan untuk meminimalisasi kekeringan yang bisa mengganggu produktivitas pangan saat kemarau.  Semua itu kita cobakan di proyek percontohan BI dengan sistem pemberdayaan kelompok tani atau klaster,  jelasnya. Klaster yang dimiliki bank sentral ini di antaranya untuk cabai di Desa Ababi Karangasem, bawang merah di Desa Songan Kabupaten Bangli dan di Gerokgak Buleleng, padi di Kabupaten Gianyar dan akan mengembangkan bawang putih di Desa Wanagiri Buleleng. BI juga sedang menjajaki mengembangkan klaster cokelat di Jembrana. (Citta Maya/balipost)</t>
  </si>
  <si>
    <t xml:space="preserve">Musim kemarau yang memicu kekeringan terjadi di kawasan pertanian Desa Tegal Tugu, Kecamatan Gianyar. Diketahui kondisi ini sudah terjadi sejak beberapa bulan lalu. Akibatnya hasil panen para petani pun tidak maksimal, bahkan ada yang menanam kacang tanah namun hasilnya kosong. Seorang petani Dewa Putu Murta ditemui Senin (14/10) mengatakan, dilahan miliknya yang menanam kacang tanah, tidak bisa menghasilkan biji kacang seperti biasa. Bahkan ada rumpun kacang yang tida berisi biji.   Kalau biasanya satu rumpun kacang tanah ini isi 30 lebih biji kacang, tapi sekarang isi 5 biji saja sudah syukur, bahkan ada yang puyung (kosong-red),   katanya. Diungkapkan kondisi ini terjadi karena tidak adanya air yang mengaliri areal sawah milik petani 56 tahun tersebut. Bahkan menurutnya kondisi ini sudah terjadi dalam beberapa bulan.   Sudah hampir empat bulan seperti ini tidak ada air dari irigasi, hujan juga tidak ada,   keluhnya. Dikatakan kondisi ini terjadi kerena sedang dilakukan perbaikan saluran irigasi, ia pun mengaku mendapat informasi bahwa perbaikan baru selesai sebelum akhir tahun ini.   Kemarin katanya Januari sudah norma lagi, ya sekarang diminta sabar menuggu perbaikan selesai,   ucapnya. Sementara Kepala Dinas Pertanian Kabupaten Gianyar Made Raka mengungkapkan saat ini memang sudah dilakukan perbaikan pada saluran irigasi yang menuju kawasan pertanian di Desa Tegal Tugu. Perbaikan yang dilakukan Dinas Pekerjaan Umum dan Perumahan Rakyat diperkirakan sudha rampung pada Nopember ini.   Kami sudah kordinasikan perkiraan perbaikan paling cepat Nopember sudah selesai,   katannya. . Diharapkan setelah ini aliran air ke areal eprsawahan milik petani dapat lebih maksimal.   Kalau terus dibiarkan bocor kan produksi pertanian juga tidak maksimal, makanya sekarang diperbaiki dulu irigasi menuju desa tegal tugu, “ jelasnya. Selama proses ini ia juga sudah mengarahkan petani agar menanam tanaman yang sedikit membutuhkan air seperti jagung dan kacang kacangan. Namun Made Raka tida menampik, ditengah perbaikan irigasi yang diiringi musim kemarau , tetap membuat tanaman tida bisa tumbuh dengan baik. “ Bagaimanapun yang namanya tanaman tetap butuh air, tetapi musim kemarau seperti sekarang, “ ujarnya. Made Raka pun menghimbau para petani lebih bersabar dengan kondisi. Pihanya berharap bila perbaikan sauran irigasi ini sudah selesai, maka tingkat produksi pertanian akan meningkat. “ Sekarang beberapa daerah yang dalam perbaikan irigasi memang mengalami kekurangan dalam hasil produksi, kami berharap para petani bersabar, karena proses perbaikan sedag dikerjakan, “ pesannya. (manik astajaya/balipost)  </t>
  </si>
  <si>
    <t>Musim kemarau yang melanda sejumlah daerah khususnya di Kabupaten Tabanan mengakibatkan sejumlah lahan pertanian terancam kekeringan. Data Dinas Pertanian Kabupaten Tabanan, kekeringan berpotensi terjadi hampir di seluruh kecamatan. Terbanyak terjadi di Kecamatan Selemadeg Timur (Seltim) yakni sekitar 1.000 hektar, sedangkan di kecamatan lainnya persentase ancamannya masih kecil. Kepala Bidang Tanaman Pangan dan Holtikultura I Wayan Suandra seizin Kepala Dinas Pertanian Tabanan I Nyoman Budana mengatakan, kurang lebih 1.000 hektar lahan pertanian yang berpotensi kekeringan terjadi di Subak Aseman 2, Subak Aseman 3 dan Subak Aseman 4 dari total luas lahan 2.400 hektar. Pascapanen April lalu, Subak Aseman tengah melakukan pola tanam palawija jenis jagung yang baru berumur 2-3 minggu. Ada potensi kekeringan jika tidak turun hujan dalam waktu dekat ini, karena sumber air di subak tersebut debit airnya kecil,  ucapnya, Selasa (9/7). Sumber air di Subak Aseman berasal dari bendungan Gadungan Lambuk yang saat kemarau debit airnya mengecil. Jika memasuki musim penghujan biasanya Oktober sampai Januari, lahan pertanian di wilayah tersebut relatif subur khususnya tanaman padi. Kondisi ini sudah menjadi langganan petani tiap tahun sehingga ada penerapan jadwal pola tanam. .  Kami sudah mengusulkan ke Kementerian Pertanian melalui rapat mitigasi kekeringan belum lama ini di Jakarta, semoga disetujui,  ujarnya. Sumur bor tersebut rencananya dibuat di sejumlah titik di Subak Aseman dengan harapan bisa mengantisipasi kekeringan yang sudah menjadi langganan tiap tahun. (Dewi Puspawati/balipost)</t>
  </si>
  <si>
    <t xml:space="preserve">Puluhan warga petani ini datang sekitar pukul 09.30 wita. Kedatangannya dikawal polisi. Mereka membentangkan spanduk bertuliskan  Bupati Gianyar tolong bantu nasib petani, kembalikan air subak kami, Subak Payal Kangin Tegal Tugu . Puluhan petani disambut Wakil Ketua DPRD Gianyar Ketut Jata dan Ketua Komisi II DPRD Gianyar I. B. Nyoman Rai, untuk melakukan pertemuan di ruang rapat DPRD Gianyar. Perwakilan petani, IB. Utara Narayana menyampaikan kekecewaanya terhadap pemerintah, karena melakukan pembiaran terhadap kekeringan di Subak Payal selama 2,5 tahun .  Irigasi disana dulu dalamnya sampai 3 meter, tapi kemarin pas kami cek memasukan badan di terowongan irigasi saja harus bergerak tiarap, karena tingginya pengendapan tanah,   ucapnya. Belum lagi kerusakan disejumlah ruas terowongan, akibat akar pohon yang memicu kebocoran. Perbaikan jangka panjang, ia pun mengusulkan untuk dilakukan normalisasi secara menyeluruh.  Ketimbang ditambal sedikit sedikit toh rusak lagi, lebih baik gelontorkan sekali sekian miliar, bisa dirasakan petani jangka panjang,  tegasnya. Namun perbaikan jangka pendek, ia juga mengusulkan pengerukan endapan lumpur yang terlanjut menumpuk di sepanjang saluran irigasi tersebut. Ia juga berharap ada kordinasi dengan krama di Kelurahan Beng, karena kebocoran pada aliran irigasi yang melintasi kawasan tersebut sudah dijadikan objek wisata air terjun Kanto Lampo. Kami tidak ingin terjadi kesalahpahaman, makanya ini juga perlu dikomunikasikan dengan baik, karena saya yakin keuntungan objek wisata ini tidak seberapa dengan kerugian yang dialami para petani di Subak Payal,  jelasnya. . Kepala Dinas PU Kabupaten Gianyar, Nyoman Nuadi menyampaikan beberapa usulan solusi. Namun akhirnya eksekutif bersama para petani sepakat akan melakukan pengecekan terlebih dahulu terhadap saluran irigasi yang rusak. Pengecekan sudah diagendakan pada Kamis 19 Oktober.  Kita akan cek dulu bersama petani, seperti apa kerusakannya, setelah itu baru bisa dipastikan utnuk perbaikan total,   terang Kadis PU Gianyar. Wakil Ketua DPRD Ketut Jata meminta hasil pengecekan segera disimpulkan, sehingga langkah penanganan bisa segera dilakukan. “Saya minta ada langkah cepat, apa yang bisa dilakukan dalam waktu dekat lakukan dulu, misalnya pengerukan endapan tanah di saluran irigasi, sehingga keresahan petani di Subak Payal tidak terlarut, “ katanya. Lantaran kebocoran terjadi di luar kawasan Subak Payal, Politisi Partai Demokrat ini juga menghimbau para petani untuk tetap menjaga kondusifitas, dan tidak sampai menyinggung krama di desa lain. “Nanti kati juga akan membantu mengkomunikasikan, agar bisa saling memahami, “ ucapnya.Sementara Ketua Komisi II DPRD Gianyar I.B. Nyoman Rai menyatakan siap menyetujui berapapun usulan untuk perbaikan saluran irigasi menuju Subak Payal. Pria akrab sapaan Gus Rai ini juga memertimbangkan saat ini sedang mempersiapkan rencana anggaran APBD induk 2018. “Nanti tinggal dimasukan berapa Miliar yang dibutuhkan, ini untuk petani pasti akan disetujui pada APBD tahun depan,“ tegasnya. </t>
  </si>
  <si>
    <t xml:space="preserve">Debit air Bendungan Telaga Tunjung yang berlokasi di desa Timpag, kecamatan Kerambitan, Kabupaten Tabanan belakangan ini surut, sehingga tidak begitu maksimal bisa menyalurkan pasokan air ke sejumlah persawahan yang ada di Tabanan khususnya di wilayah kecamatan Selemadeg raya. Hal ini disebabkan fenomena musim kemarau yang tengah melanda. Dari pantauan, nampak bagian dasar bendungan Telaga Tunjung dibagian Selatan mulai terlihat. Ini terlihat dari garis bekas air ketika air naik masih nampak terlihat. Bahkan surutnya terlihat sekitar satu meter. Kondisi ini sudah terjadi sejak beberapa hari. Bambang salah satu penjaga bendungan ketika di konfirmasi mengakui, jima debit air bendungan Telaga Tunjung surut sejak beberapa hari belakangan ini. Selain faktor alam akibat belum turun hujan, pasokan air dari dua sungai juga menurun yang membuat debit air bendungan juga turun.  Saat ini turunnya sudah sampai satu meter dari debit normal,  ungkap Bambang, Minggu (14/10). Namun demikian, seperti pengalaman sebelumnya jika terjadi hujan di hulu, maka dalam waktu singkat debit air bendungan kembali ke titik normal.  Kalau hujan sekali saja dihulu, debit air menjadi normal kembali,  sebutnya. . Akibatnya, debit air turun yang berakibat pada kurangnya pasokan air untuk mengairi sawah yang ada.  Sebagian  areal sawah terutama di daerah hilir memang sudah tidak mendapat pasokan air,  ungkapnya. Kondisi terparah kata Budana terjadi di wilayah Selemadeg Raya meliputi Selemadeg Timur, Selemadeg dan Selemadeg barat. Kondisi keterbatasan air irigasi juga dialami persawahan di kerambitan.  Apalagi di lokasi ini banyak sawah tandah hujan yang pengairannya tergantung pada musim hujan.  Kekeringan  paling terasa di wilayah Selemadeg Raya, detailnya  saya tidak hafal, datanya di kantor,  ungkap Budana. Dengan kondisi saat ini, pihaknya mengharapkan agar petani sementara mulai beralih menanam tanaman palawija atau hortikultura seperti jagung, kedelai, cabai atau tanaman  sejenis lainnya yang tidak terlalu banyak memerlukan air.  Kami sudah menyarankan agar petani  beralih menanam palawija atau tanama  hortikultura lainnya, ” sebutnya. Diakui, kondisi seperti ini sudah rutin terjadi setiap tahun. Masyarakat khususnya para petani sudah mengetahui hal tersebut dan sudah biasa menghadapi musim kemarau dan sawah kekurangan air  bahkan kering. </t>
  </si>
  <si>
    <t>Aliran irigasi yang melintasi Subak Padang Siki, Banjar Sembuwuk, Desa Pejeng Kaja, Kecamatan Tampaksiring, jebol akibat longsor beberapa hari lalu. Imbasnya, ratusan hektar lahan pertanian yang meliputi tujuh subak di Kecamatan Tampaksiring dan Ubud kini terancam kekeringan. Ditambah lagi di tengah musim kemarau berkepanjangan saat ini. Menurut Pekaseh Subak Laplapan, Wayan Sadera, yang juga terdampak kondisi ini, saluran irigasi yang jebol akibat longsor kurang lebih sepanjang 20 meter. Bencana longsor terjadi pada Minggu (20/10) lalu. Lokasi di wilayah Banjar Sembuwuk itu merupakan saluran air dari Tukad Petanu yang dinaikkan untuk mengairi ratusan hektar petak sawah petani setempat.  Amblesnya sekitar 15 meter,  ujarnya, Jumat (25/10). Saat ini  air yang melintasi irigasi tersebut  ditutup sementara dan dibawa kembali ke Tukad Petanu. Saluran irigasi itu mengairi sawah petani yang terdiri atas tujuh subak seluas 200 hektar. Padahal pondasinya sangat kokoh saat  dibangun pada 1990 lalu. Namun, kontur di areal tersebut yang cukup gembur membuat tanah di bawahnya ambles ke sungai. Waktu itu sudah ada dari pemerintah datang langsung ke lokasi. Kami sebagai masyarakat hanya berharap bisa segera diperbaiki. Entah salurannya digeser atau bagaimana solusinya, dengan demikian tujuh subak yang ada bisa dialiri air,  papar Sadera. . Sekarang terjadi longsor di lokasi ini sehingga saluran irigasi amblas.  Perbaikan yang di selatan baru selasai, sekarang ini malah jebol,  ujarnya. Kadis Pertanian Gianyar I Made Raka sudah mendatangi saluran irigasi yang jebol. Berdasarkan hasil pendataan yang dilakukannya, ratusan hektar lahan pertanian yang akan terdampak kekeringan akibat kondisi ini.  Ada tujuh subak yang terdampak, meliputi Kecamatan Tampaksiring, Kecamatan Ubud bagian timur seperti Petulu, Laplapan,  jelasnya. Di bagian lain, Kadis PUPR Gianyar I Wayan Karya mengaku sudah menerima laporan irigasi jebol di Banjar Sembuwuk dan telah berkoordinasi dengan Balai Panida di Denpasar. Ia berharap segera dilakukan perbaikan.  Saluran irigasi itu menjadi kewenangan balai, kami kami dari PU Gianyar sudah bersurat, ” unkapnya dihubungi lewat telepon. (Manik Astajaya/balipost)</t>
  </si>
  <si>
    <t xml:space="preserve">Lima desa yang krisis air masing-masing, Desa Sidowangi, Bangsring, Alasrejo, Wongsorejo dan Alasbuluh. Dari kelima desa ini, total warga yang krisis air bersih mencapai sekitar 5000 jiwa. Selama ini, warga di lima desa ini mengandalkan air bersih dari sumur dan mata air. Namun, akibat musim kering, mata air mulai berkurang. Lalu, ada jaringan pipa dari mata air yang rusak. Sehingga, pasokan air bersih terganggu.   Ini memang fenomena rutin tahunan. Ketika musim kemarau, pasokan air bersih sedikit terganggu. Namun, sudah kita atasi dengan mendatangkan air bersih bersama Badan Penanggulangan Bencana Daerah (BPBD),  kata Camat Wongosrejo Sulistyowati, Rabu (6/8). Pasokan air bersih ini kata dia digelontor secara bergilir ke seluruh desa yang terdampar kekeringan. Akibat krisis air bersih ini, imbuhnya, belum ditemukan warga menderita gangguan kesehatan. Sementara itu, Nanang Hariadi, staf kedaruratan logistik BPBD Banyuwangi mengatakan tahun ini jumlah desa di Kecamatan Wongsorejo yang terdampak kekeringan berkurang dibanding tahun sebelumnya.   Tahun lalu lebih banyak desa yang krisis air bersih akibat kekeringan. Sekarang tinggal lima desa, sebab belum dilalui jaringan PDAM,  jelasnya disela pembagian air bersih di Dusun Karangejo Utara, Desa Wongsorejo, Rabu siang. Pria ini menjelaskan, Kecamatan Wongsorejo menjadi langganan kekeringan setiap musim kemarau, lalu diikuti krisis air bersih.   Memang sejak Lebaran lalu tak ada hujan di Wongsorejo ini. Sehingga mata air banyak mengering dan krisis air bersih,  jelasnya. . Setiap hari, satu titik dusun dijatah 1 tanki, kapasitas 5000 liter. Air bersih siap minum ini bagi ke masing-masing juriken warga. Ada juga yang dipasok ke tandon umum atau mushola. Pembagian air bersih ini sudah berlangsung sejak beberapa hari terakhir, akan berlanjut hingga krisis air selesai. Menurutnya, pembagian air bersih ini untuk mengurangi beban warga, terutama kurang mampu. Sebab, jika harus membeli air bersih biayanya lumayan mahal. Selain Kecamatan Wongsorejo, imbuh Nanang, ada 8 kecamatan lagi yang terdampak kekeringan, rawan krisis air. Dari jumlah ini, tiga diantaranya paling rawan krisis air bersih. Masing-masing Kecamatan Tegaldlimo, Wongsorejo dan Bangorejo. Dari masing-masing kecamatan rata-rata ada lima desa yang terdampak kekeringan. Srinani (50), salah satu warga terdampak krisis air bersih di Dusun Karangejo Utara, Kecamatan Wongsorejo mengatakan krisis air bersih sudah berlangsung dua bulan terakhir. Selama ini, pihaknya mengandalkan pasokan air tandon. Namun, karena kering, dia kelimpungan mendapatkan air bersih.   Kalau punya uang beli air bersih, satu juriken Rp 750,  ujarnya. Wanita ini merasa beruntung mendapatkan jatah air bersih dari pemerintah. Sebab, tak perlu jauh-jauh mencari pasokan air bersih. Pasokan air bersih ini hanya diperuntukkan bagi memasak dan air minum. Untuk mandi, dia mengandalkan air sungai. Terkadang air sumur, namun pasokannya tak maksimal.  Kalau ambil ke tandon juga jauh. Apalagi sekarang airnya mengering,  keluhnya lagi. </t>
  </si>
  <si>
    <t>Dampak kemarau panjang dirasakan oleh sejumlah petani khususnya di Kecamatan Tabanan dan Marga. Kecamatan Marga, menurut data Dinas Pertanian Kabupaten Tabanan, menjadi daerah terparah terdampak kekeringan yakni mencapai 2 hektar lahan pertanian. Disusul Kecamatan Tabanan yang mencapai 0,40 hektar atau 40 are. Ini data per 5 Agustus 2019. Di Marga kekeringan terjadi di Subak Apit Jaring, dan di Tabanan terjadi di Subak Gubug,  ucap Koordinator POPT Distan Tabanan Ir. I Nengah Durmita seizin Kepala Dinas Pertanian Tabanan I Nyoman Budana, Senin (5/8). Meski terdampak kekeringan, produksi padi di dua kecamatan tersebut masih berpeluang diselamatkan dengan catatan ada pergiliran pengairan. Selain itu, diharapkan kebutuhan air di dua subak kecamatan tersebut bisa terpenuhi dengan turunnya hujan. Pihaknya terus turun ke lapangan melakukan pemantauan terkait laporan kekeringan di Subak Tungkub 2, Tempek Subak Segeh, Desa Kaba-kaba, Kecamatan Kediri. Dari hasil pantauan di Subak Segeh ditemukan terjadi penurunan pengairan, namun masih bisa diupayakan dengan teknik gilir giring pengairan. Selain itu, luas lahan yang terdampak kekeringan sekitar 27 hektar. . Satu-satunya jalan hanya teknik gilir giring pengairan,  ujar Durmita. Di sisi lain, pihaknya berharap di daerah-daerah yang berpotensi terdampak kekeringan, petani tidak memaksakan diri untuk menanam padi, namun mengembangkan tanaman palawija. Ini dilakukan sejumlah petani di daerah Selemadeg Timur.  Sebelumnya kekeringan juga mengancam daerah Selemadeg Timur, namun tahun ini daerah tersebut sudah mengikuti anjuran dinas dengan menanam palawija sebagai antisipasi,  pungkasnya. (Dewi Puspawati/balipost)</t>
  </si>
  <si>
    <t>Musim kemarau tahun ini mulai memicu kekeringan di wilayah Kabupaten Buleleng. Lahan sawah yang sudah ditanami padi pada musim tanam periode Juni 2019 seluas 76 hektar mengalami kekeringan. Tiga hektar masuk kategori kekeringan berat dan dipastikan gagal panen. Sementara tanaman padi pada 27 hektar sawah yang mengalami kekeringan ringan dan 46 hektar kekeringan sedang  masih bisa dipelihara hingga musim panen mendatang. Data di Dinas Pertanian (Distan) Buleleng menyebutkan, kekeringan terjadi sejak dua bulan lalu menginjak musim kemarau. Kekeringan menyebar di empat kecamatan masing-masing Sawan, Buleleng, Sukasada, dan Seririt. Bencana ini terjadi karena menurunnya debit air irigasi yang biasa menopang usaha tani. Sementara cadangan sumber air dengan sumur dangkal tidak tersedia. Kepala Distan Made Sumiarta mengatakan, dari hasil pantauan Penyuluh Pertanian Lapangan (PPL) rata-rata umur tanaman di lahan sawah yang mengalami kekeringan masih muda. Hanya beberapa hektar umur padi sudah cukup dan kebutuhan irigasinya tergolong kecil.  Mudah-mudahan saja sawah yang kekeringan tidak bertambah lagi,  katanya, Rabu (17/7). . Tanaman di kedua kategori ini masih bisa dipelihara hingga menginjak musim panen mendatang. Sementara 3 hektar lahan sawah lainnya masuk kategori kekeringan berat, tanamannya dipastikan tidak dapat dipelihara kembali atau mengalami gagal panen. Sumiarta mengaku telah menyiapkan program untuk membantu petani. Petani yang sawahnya mengalami kekeringan kategori berat disiapkam bantuan benih padi untuk ditanam pada musim tanam periode berikutnya. Untuk menambah pasokan rigasi pada subak yang memiliki sumur dangkal, dirancang pemberian bantuan mesin pompa air dan perlengkapannya. Selain itu, Distan berjanji memfasilitasi petani untuk mendapatkan pertanggungan dari Asuransi Usaha Tanaman Padi (AUTP). Hanya, klaim ini hanya diterima oleh subak yang tercatat sebagai peserta AUTP tahun 2019.  Kami siapkan program itu agar bisa menekan nilai kerugian yang dialami teman-teman petani di Buleleng,  jelas mantan Kepala Bagian (Kabag) Umum Setda Buleleng ini. (Mudiarta/balipost)</t>
  </si>
  <si>
    <t xml:space="preserve">apa rambutmu sering rontok ?Rontoknya rambut bisa terjadi karena beberapa hal, seperti stres, sampo hingga efek samping dari mengkonsumsi obat-obatan. Bagi wanita mungkin memiliki rambut rontok menjadi masalah besar bagi mereka. Karena hal tersebut dapat membuat penampilan menjadi tidak bagus.  . ca: 1. Minyak JojobaKulit kepala yang telah mengalami kekeringan yang parah dan berkepanjangan sering mengakibatkan ketombe, kerutan rambut yang buruk, dan meningkatnya kerontokan rambut. Perawatan rambut rontok alami salah satunya dengan menggunakan minyak jojoba untuk melembabkan folikel rambut kulit kepala, juga dapat membuat rambut baru sehat dan kuat. Minyak juga dapat membantu sel-sel rambut bereproduksi lebih cepat, dan tidak meninggalkan residu berminyak setelah dicuci. Cara penggunaan minyak jojoba: // - Hangatkan beberapa tetes minyak di tangan- Pijatkan ke akar rambut- Cuci setelah 10-15 menit menggunakan sampo dan kondisioner yang biasa digunakan2. Lidah BuayaLidah buaya adalah obat rumahan yang baik untuk mengobati kerontokan rambut. Lidah buaya bekerja untuk menenangkan kulit kepala yang rusak, menciptakan kulit kepala yang sehat yang dapat mengisi dan menumbuhkan sel-sel rambut. Lidah buaya juga membantu membersihkan sebum, minyak yang menyumbat folikel dan mencegah rambut tumbuh kembali. Cara menggunakan lidah buaya untuk rambut rontok cukup dengan memijatkan gel lidah buaya murni langsung di sepanjang kulit kepala atau gunakan sampo dengan kandungan lidah buaya.3. TelurMeskipun metode ini mungkin kedengarannya tidak menarik, masker rambut telur adalah obat kerontokan rambut alami yang benar-benar berfungsi.  // Telur mendorong pertumbuhan kembali rambut karena tingginya kadar protein. Protein keratin terdiri dari 70 persen rambut, jadi tidak heran telur dapat membantu membalikkan kerusakan. Cara menggunakannya:- Campurkan satu telur dan satu sendok makan minyak zaitun dalam mangkuk- Setelah mencuci rambut Anda dengan sampo- Biarkan masker rambut yang basah dengan topi mandi setidaknya selama sepuluh menit- Setelah benar-benar basah dan menyerap, bilas dan cuci dengan kondisioner pelembab .4. Jus bawangThe Journal of Dermatology menemukan bahwa jus bawang sangat mendukung pertumbuhan rambut. Jus bawang adalah perawatan rambut rontok alami yang benar-benar bekerja.  // Bawang telah lama dicintai sebagai perawatan rambut rontok alami karena kandungan belerang mereka membantu meningkatkan sirkulasi darah, mereka mempromosikan pertumbuhan kolagen, dan mengandung sifat antibakteri yang mengobati infeksi kulit kepala. Berikut cara menggunakannya:- Oleskan jus bawang ke kulit kepala- Diamkan selama 15 menit- Kemudian bilas menggunakan sampo biasa5. SantanKelapa dikenal dengan kemampuan pelembabnya yang kuat. Salah satu alasan utama kerontokan rambut adalah kulit kepala yang rusak karena kering. Untuk membalikkan kerusakan secara alami yang disebabkan oleh kekeringan dan mengembalikan folikel rambut ke kesehatan yang baik gunakan santan. Caranya cukup dengan oles santan ke akar rambut lalu pijat, dan diamkan selama 10 menit sehari.6. Sari cuka apelSelain kerusakan yang disebabkan oleh kekeringan, kerontokan rambut juga bisa disebabkan oleh folikel rambut yang tersumbat. Ketika folikel rambut tersumbat dan kehilangan minyak, bakteri menumpuk dan minyak yang sehat menjadi berkurang, menghasilkan rambut rontok dan bahkan berpotensi kebotakan. Untuk mencegah atau memperbaiki folikel yang tersumbat, cobalah membilas kulit kepala dengan campuran cuka sari apel dan air. Perawatan rambut rontok alami ini dapat bekerja dengan baik untuk membuka pori-pori dan meningkatkan pertumbuhan kembali. </t>
  </si>
  <si>
    <t xml:space="preserve">Jangan Malas Ganti Pembalut Saat Menstruasi, Jika Tak Ingin Mengalami Risiko Kesehatan IniPeristiwa menstruasi atau haid sebenarnya merupakan fenomena alami yang dialami perempuan di usia praremaja dan remaja. Ini adalah kondisi terjadinya pelepasan lapisan fungsional dinding rahim akibat perubahan hormon. Pada saat menstruasi, risiko infeksi bisa meningkat karena jumlah bakteri buruk di area kewanitaan bertambah dengan tingginya tingkat keasaman pH pada darah yang dikeluarkan. Untuk itu kebersihan area kewanitaan harus lebih diperhatikan ketika menstruasi. Sayangnya masih banyak wanita yang kurang memahami hal tersebut, terutama anak-anak yang masih duduk di bangku sekolah. Berdasarkan hasil riset Burnet Institute pada 2015 terhadap 1150 murid perempuan di Indonesia, ditemukan bahwa 67% anak perempuan di kota dan 47% di desa mengganti pembalut setiap 4-6 jam sekali, sisanya mengganti pembalut kurang dari 2 kali sehari. Sementara itu, hanya 63% responden yang mengerti mengenai menstrual hygiene management saat menstruasi pertama terjadi. Sebagian lainnya tidak mengerti apa yang harus dilakukan.  // Padahal, jika tidak menjaga kebersihan organ intim dan malas mengganti pembalut saat menstruasi dapat menimbulkan beberapa bahaya. Berikut beberapa risiko kesehatan tersebut.1. Bakteri akan tumbuh semakin banyakMembiarkan pembalut selama berjam-jam sama saja dengan menabung bakteri jahat yang akan mengacaukan pH vagina.2. Bau vagina tidak sedapMalas ganti pembalut akan membuat vagina menjadi berbau tidak sedap. Apalagi jika pembalut tersebut sudah penuh dengan darah menstruasi dan tetap kamu biarkan berlama-lama.3. Kekeringan vaginaTidak mengganti pembalut akan membuat vagina menjadi kotor. Vagina yang kotor akan menyerap semua pelumas di dalamnya sehingga bisa menyebabkan kekeringan vagina.  // 4. Penyakit herpesHerpes sangat rentan menyerang wanita yang malas mengganti pembalut. Penyakit ini muncul karena kelembapan berlebihan yang dialami oleh vagina.5. Tumbuh jamurJika terlalu lama tidak menggantinya, akan tumbuh jamur di vagina yang menyebabkan gatal dan keputihan yang parah. Saat menstruasi, pembalut harus diganti selama tiga jam sekali. Jika pembalut sudah penuh dengan darah menstruasi, kita bisa menggantinya lebih cepat dari tiga jam. Adi Prabowo, Head of Brand Strategy and Category Development Mundipharma Indonesia mengatakan untuk membantu para perempuan dalam menjaga kesehatan area kewanitaan, Betadine Feminine Care menyediakan serangkaian produk. Mulai dari pembersih kewanitaan sehari-hari dengan prebiotik, pembersih kewanitaan dengan kandungan daun sirih dan prebiotik, pembersih kewanitaan khusus untuk menstruasi dan mengatasi infeksi area kewanitaan, hingga tisu basah pembersih kewanitaan dengan prebiotik yang biodegradable,  ujarnya dalam media gathering Mundipharma (18/5/2019). Untuk memberi edukasi kesehatan mengenai kesehatan reproduksi, Kementerian Kesehatan bekerja sama dengan Mundipharma Indonesia meluncurkan buku saku  Sehat dan Bersih Saat Menstruasi  yang telah didistribusikan ke lebih dari 1.000 sekolah dan para ibu. </t>
  </si>
  <si>
    <t>Parisadha Hindu Dharma Indonesia (PHDI) Provinsi Bali menggelar upacara Nunas Sabeh Mapag Toya untuk memohon turunnya hujan di Halaman Kantor PHDI Bali, Jumat (6/12/2019). Ketua PHDI Bali, Prof. I Gusti Ngurah Sudiana mengatakan Upacara nunas sabeh mapag toya ini termasuk dalam upacara Dewa Yadnya. Upacara ini pertama kali dilaksanakan oleh PHDI Bali akibat kekeringan yang berkepanjangan. Ia menerangkan dilihat dari siklus alam, dari dulu memang ada bulan atau tahun yang menyebabkan panas terlalu panjang.  . Dikatakannya di Bali seharusnya mulai bulan November atau Desember sudah turun hujan. Menurut Prof. Sudiana salah satu penghambat turunnya hujan di kawasan Denpasar, Badung, Gianyar dan Tabanan adalah karena maraknya penggunaan laser. Tetapi karena ada laser di beberapa tempat di Sarbagita maka itu menghambat turunnya hujan karena ketika mendung itu disorot laser, kemudian dia bisa hilang,  kata Prof. Sudiana.  . Pada hari inilah kita laksanakan upacara itu dengan pelaksanaanya PSM Bali. Kita Parisadha yang mengkoordinir. Kita harapkan upacaranya tidak saja hanya di PHDI Bali tetapi di subak yang sudah berjalan, silahkan dijalankan,  tuturnya.  //  Dengan bersama-sama melaksanakan upacara mapag toya terutama di Sarbagita ini, pihaknya meyakini Ida Batara Wisnu akan menurunkan hujan. Dikatakan tradisi ini memang berdasarkan sastra supaya Bali tidak mengalami kekeringan.  . Jadi Ketua Sulinggih PHDI Bali menyaksikan dan memberikan restu, selanjutnya untuk pelaksanaannya ada di PHDI,  imbuhnya. Untuk menyempurnakan pelaksanaan upacara, pihak panitia juga nunas tirta ke Pura Puncak Padang Dawa dan Pura Taman Sari.  Diharapkan supaya beliau hadir ke sini karena di sana (Pura Puncak Padang Dawa dan Pura Taman Sari) sudah hujan, hadir memberikan mendung dan hujan,  harapnya.  . Untuk mengantisipasi kekeringan ini, sambung dia, hal yang dapat dilakukan adalah, melakukan reboisasi terhadap hutan yang menipis, dan pohon-pohon yang telah mati. Selanjutnya PHDI mengimbau pertama kepada masyarakat menanam pohon-pohonan lagi, melakukan penghijauan . Kalau bisa satu minggu, satu keluarga menanam pohon dan menaburkan benih-benih supaya alam ini kembali hijau, dengan demikian akan mudah turun hujan, tumbuh dengan baik dan banyak menghasilkan oksigen,  imbaumya.  // Kedua, mengimbau kepada pelaksana proyek agar menghentikan penggunaan laser, paling tidak selama sebulan sehingga alam kembali bersikulasi dengan baik.  . Kalau alam sampai kekeringan maka efeknya sangat banyak sekali pada mahkluk hidup,  ucapnya. Ketiga, mengimbau kepada Pemerintah baik Gubernur dan Walikota/Bupati agar memberi imbauan untuk menghentikan penggunaan laser bulan-bulan ini. Sehingga hujan turun, masyarakat tidak gerah, dan PDAM tidak kekurangan air. Kalau ini tidak diimbau dan dihentikan sementara kita khawatir satu bulan kedepan kita akan kekurangan air,  jelas Prof. Sudiana.   .  Menurutnya tradisi ini sudah dilaksanakan secara turun menurun ketika terjadi musim kemarau berkepanjangan. Tradisi ini juga dilakukan oleh krama subak sejak masa lampau saat mereka mau menanam dan bercocok tanam,  kata Gung Geriya. (*)</t>
  </si>
  <si>
    <t>Kepala Badan Nasional Penanggulangan Bencana (BNPB) Doni Monardo meresmikan Ruang Serbaguna Dr. Sutopo Purwo Nugroho yang berada di lantai 15 Graha BNPB, Jakarta, Kamis  (1/8/2019). Peresmian dilakukan secara simbolis dengan menarik tirai oleh Kepala BNPB yang didampingi Retno Utami, istri mendiang Kepala Pusat Data Informasi dan Hubungan Masyarakat (Kapusdatinmas), Sutopo Purwo Nugroho beserta keluarga. Peresmian ruang diinisiasi BNPB untuk memberikan apresiasi dan penghormatan tertinggi atas jasa dan dedikasi Sutopo Purwo Nugroho terhadap penanggulangan bencana. Usai peresmian Ruang Serbaguna Dr. Sutopo Purwo Nugroho, acara dilanjutkan dengan penyerahan penghargaan kepada tiga insan yang dinilai memiliki kontribusi untuk negeri, dalam lingkup pelestarian lingkungan dan edukasi serta mitigasi bencana. Penerima penghargaan pertama, Reksa Utama Anindha atau Penjaga bumi yang penuh kebijakan ialah Mbah Sadiman. Pria berusia 63 tahun asal Dusun Dali, Desa Geneng, Kecamatan Bulukerto, Kabupaten Wonogiri, Jawa Tengah itu sukses menghijaukan perbukitan tandus seorang diri. Selain kini menjadi asri, hasil jerih payah Mbah Sadiman juga bisa dirasakan oleh warga yaitu sumber mata air alami. Meski dalam usia senja, semangat Mbah Sadiman menanam segala jenis pohon selalu membara.  // Hal itu sudah dilakoninya sejak tahun 1996 lalu, di mana pada saat itu Mbah Sadiman bahkan dianggap gila oleh warga sekitar ketika ia mulai menanam beberapa pohon jenis beringin. "Dulu saya dianggap gila. Ketika yang lain menanam tanaman pangan, saya malah menanam pohon beringin. Tapi sekarang apa yang saya tanam itu bisa menghasilkan air untuk warga dan udara menjadi sejuk, " tutur Sadiman. Bukit yang dulu gersang dan selalu mendatangkan musibah seperti banjir bandang, kekeringan hingga kebakaran lahan, kini disulap menjadi hijau serta bisa dinikmati siapa saja berkat Mbah Sadiman. Ia berharap di masa yang akan datang akan muncul 'Sadiman-Sadiman' baru yang peduli terhadap lingkungan untuk anak cucu kita semua. "Kita butuh ribuan orang seperti Mbah Sadiman. Meski usia sudah 63 tahun, beliau ini masih segar bugar dan semangat untuk menanam pohon. Bahkan alasan kenapa beringin yang ia tanam, antara lain selain kuat, penyuplai air dan udara, beringin juga dipercaya ada 'penunggunya', jadi warga tidak berani tebang. Ini unik dan menarik, " ujar Kepala BNPB, Doni Monardo. Penghargaan kedua, khusus insan media Citra Dharma Bhakti atau Insan dengan Pengabdian dalam bidang jurnalistik, diberikan kepada Ahmad Arif, jurnalis media Harian Kompas atas beberapa karyanya yang berhubungan dengan kebencanaan. Apa yang dituangkan Arif melalui tulisannya itu telah berhasil mengubah perspektif warga terhadap bencana. Arif yang berprofesi sebagai jurnalis sejak 16 tahun lalu mulai menulis tentang pentingnya pengetahuan kebencanaan ketika ia ditugaskan meliput bencana tsunami Aceh 2004 silam. Sepanjang mata memandang, Arif sangat tekejut dan tersentuh ketika melihat langsung begitu dahsyatnya dampak bencana tsunami di Aceh pada saat itu. Apa yang mendorong Arif untuk kemudian fokus pada jurnalisme bencana tidak hanya datang ketika ia melihat tsunami yang merenggut ratusan ribu korban jiwa itu, tetapi juga ketika ia menyadari bahwa ada rekan sejawatnya menjadi salah satu korban. // Terlebih ketika pada saat itu literasi tentang kebencanaan masih sangat minim sekali. Arif mulanya tidak tahu bahwa setelah gempa besar terjadi maka bisa disusul oleh tsunami. Bahkan hampir tidak ada pengetahuan yang mendasar tentang segala bencana yang mengancam. Oleh karena itulah ia kemudian mendedikasikan dirinya untuk mencurahkan segala energi dan pikirannya memberi pengetahuan tentang kebencanaan kepada sesama. Salah satu karya fenomenal Arif adalah Ekspedisi Cincin Api yang dia pelopori bersama media yang melambungkan namanya hingga saat ini. Penghargaan terakhir diberikan kepada Sutopo Purwo Nugroho, sebagai sosok pahlawan kemanusiaan yang telah turut membesarkan nama BNPB. Penghargaan Pengabdian Insan Kemanusiaan Dharma Widya Argya Pengabdian dan jasa-jasanya dalam menyumbangkan ilmu pengetahuan untuk kemanusiaan di bidang kebencanaan, merupakan refleksi dedikasi luar biasa, di saat menderita penyakit kanker tidak menyurutkan semangatnya untuk mengabarkan kepada publik berita kebencanaan. Pak Topo, panggilan akrab Sutopo, selalu cepat menginformasikan kepada media massa ataupun melawan berita hoaks terkait bencana melalui media sosial. Penghargaan yang diberikan kepada Pak Topo juga sebagai refleksi dedikasi yang tinggi dalam penanggulangan bencana. Sosok Pak Topo sebagai tokoh komunikasi kemanusiaan patut untuk terus dilanjutkan.  // Meskipun Pak Topo telah berpulang pada 7 Juli 2019 lalu, namun satu pesannya selalu menggaung di telinga siapapun yang mengenalnya, yaitu hidup bukan soal panjang atau pendeknya usia, namun seberapa besar kita dapat membantu orang lain. Usai penganugerahan tersebut, Kepala BNPB juga menjalin kerja sama dengan Bukalapak. com dalam rangka Penanggulangan Bencana. Bukalapak sebagai salah satu toko dan retailer online terbesar di Indonesia akan mewadahi segala kegiatan penyaluran barang-barang kebutuhan tanggap darurat. Bukalapak yang juga memiliki banyak cabang gudang terbesar di Indonesia akan memudahkan pendistribusian barang secara langsung kepada daerah terdampak bencana. Hal ini tentunya juga meringankan beban warga terdampak bencana karena bantuan bisa dengan segera disalurkan dengan kualitas yang baik. "Bukalapak juga bisa menggandeng pihak lain dalam melakukan Penanggulangan Bencana. Mari mengajak masyarakat kita, jangan malas. Kenali ancamannya, siapkan strateginya, mencari solusinya, siap untuk selamat, " tutur Doni. Rangkaian acara itu ditutup dengan seminar dalam rangka meningkatkan pengetahuan dan pemahaman pada potensi ancaman bahaya gempa bumi di indonesia. Dengan menghadirkan, Prof Dorodjatun Kuntjoro Djati sebagai Keynotes Speaker dengan judul Seminar Nasional Kebencanaan Membangun Infrastruktur Yang Berkelanjutan di Ruang Serbaguna Dr. Sutopo Purwo Nugroho. (*)</t>
  </si>
  <si>
    <t>Kepala Perwakilan Bank Indonesia Provinsi Bali, Trisno Nugroho, mengatakan beberapa tantangan di bidang harga muncul pada bulan September 2019, mulai dari fenomena El Nino, kenaikan harga emas dunia sampai kenaikan biaya sekolah. Namun inflasi Bali masih terjaga. "Bank Indonesia berkolaborasi dengan Pemerintah Provinsi Bali beserta seluruh unsur Tim Pengendalian Inflasi Daerah berhasil mengendalikan inflasi Bali sehingga mencapai level yang rendah dan terkendali, " jelasnya, Selasa (8/10/2019). El Nino adalah fenomena memanasnya suhu permukaan laut di Samudra Pasifik bagian tengah hingga timur, yang mengakibatkan berkurangnya curah hujan secara mendalam dan kekeringan yang meluas di sebagian wilayah Indonesia. El Nino terjadi setiap 4 6 tahun, di mana fenomena terakhir terjadi tahun 2015 2016 yang dikenal sebagai tahun terpanas di Indonesia. Menurut BMKG, kata dia, Informasi Cuaca Iklim dan Gempa Bumi Provinsi Bali, curah hujan normal baru terjadi pada bulan Oktober 2019. Artinya terjadi gangguan tanaman pangan yang produksinya sangat tergantung kepada air, yaitu padi dan sayur sayuran. Berdasarkan Informasi dari Dinas Perindustrian dan Perdagangan Bali, ketersediaan beras di Bali dapat mencukupi kebutuhan masyarakat 7,8 bulan ke depan. Dengan demikian, kekhawatiran terjadinya kenaikan harga beras yang biasanya berdampak mendalam terhadap inflasi tidak terjadi.  // Komoditi lainnya memiliki tingkat ketahanan yang beragam antara 3 hingga 8 bulan ke depan. Cukupnya ketersediaan beberapa komoditi lain seperti daging, telur dan bawang merah bahkan telah menyebabkan terjadinya penurunan harga. Menurut data yang dikeluarkan Badan Pusat Statistik Provinsi Bali, terjadinya penurunan harga atau deflasi pada September 2019, terutama disebabkan menurunnya harga kelompok bahan makanan. Di sisi lain, pada bulan September tidak terjadi lonjakan permintaan terhadap bahan makanan sehubungan dengan tidak terdapatnya hari besar keagamaan di bulan ini. "Pada September 2019, Provinsi Bali mengalami penurunan harga (deflasi) sebesar-0,58 persen (mtm), membaik dibandingkan bulan sebelumnya yang mengalami inflasi sebesar 0,44 persen (mtm), " sebutnya. Pencapaian deflasi Bali bulan September ini, tercatat lebih dalam dibandingkan deflasi nasional yang tercatat sebesar 0,27 persen (mtm). Sementara itu secara tahunan, inflasi Bali tercatat 2,54 persen (yoy), juga lebih rendah dibandingkan dengan nasional yang 3,39 persen (yoy). Dengan demikian, inflasi Bali pada September 2019 masih berada pada rentang sasaran inflasi nasional di bawah 3,5 persen (yoy). "Deflasi terjadi pada kedua kota sampel inflasi yaitu Kota Denpasar sebesar 0,52 persen (mtm) dan Kota Singaraja deflasi sebesar 0,87 persen (mtm), " sebutnya.Di Kota Denpasar, deflasi bersumber dari penurunan harga pada kelompok bahan makanan -2,49 persen, kelompok sandang -1,77 persen, serta kelompok transportasi, komunikasi dan jasa keuangan -0,12 persen. // Sementara deflasi di Singaraja bersumber dari penurunan harga pada kelompok bahan makanan yang cukup dalam yaitu -3,28 persen. Deflasi yang terjadi di 2 kota acuan inflasi Bali mengikuti pola tahunannya, meskipun deflasi bulan ini lebih dalam dibandingkan deflasi di bulan September pada tiga tahun terakhir. Meskipun demikian, kata dia, pencapaian ini perlu diwaspadai seiring adanya sejumlah risiko. Seperti masih tingginya ketergantungan pasokan bahan pangan dari luar Bali untuk memenuhi kebutuhan Provinsi Bali. Faktor musim hujan yang masih akan meningkatkan harga seiring menurunnya pasokan komoditas, yang tidak memerlukan air seperti bawang, cabai dan sebagainya. Serta meningkatnya permintaan seiring datangnya peak season pariwisata di bulan Desember. (*)</t>
  </si>
  <si>
    <t>Ada kabar buruk dari para peneliti. Menyusutnya gletser di area Himalaya bisa membuat 800 juta orang di kawasan Asia kehilangan akses air bersih. Dipublikasikan dalam jurnal Nature, studi baru yang menggunakan proyeksi iklim ini menunjukkan vitalnya peranan gletser Himalaya bagi negara-negara di Asia. Pasalnya, gletser Himalaya mensuplai 36 kubik kilometer air atau setara 14 kolam renang tingkat Olimpiade ke daerah-daerah yang rentan kekeringan setiap musim panas. Namun, sejak tahun 2000 hingga 2016, para peneliti menemukan bahwa ukuran gletser Himalaya menyusut dengan sangat cepat, sekitar 1,6 kali lipat dibandingkan periode sebelumnya. Jika terus dibiarkan, para peneliti memprediksi bahwa pengaliran air dari gletser akan melambat pada 2050 dan mengancam ratusan juta orang di Pakistan, Afghanistan, Tajikistan, Turkmenistan, Uzbekistan dan Kyrgyzstan. Bahkan, daerah subur seperti Lembah Indus yang memberi makan 237 juta orang akan ikut terkena imbasnya. Ketika kita mulai mendapat tekanan kekeringan, akan ada kegagalan panen dan kematian ternak. Hal ini bisa menyebabkan banyak orang bermigrasi dan bila tidak bisa bermigrasi, akan muncul konflik karena orang-orang berkelahi untuk makanan,  ujar Dr Hamish Pritchard, pakar glasiologi dari British Antartic Survey yang memimpin studi. Pencairan gletser juga diprediksi akan menyebabkan naiknya konsumsi air. Sebab, ekonomi hidro seperti pembangkit bertenaga air dan pertanian dirancang dengan anggapan bahwa air dari gletser Himalaya akan selalu ada.Pritchard dan kolega secara khusus memperingatkan orang-orang yang hidup di area pegunungan Asia yang melingkupi Himalayas, Karakoram, Pamir, Hindu Kush, Tien Shan, Kunlun Shan and Alai.Para peneliti menulis bahwa populasi di area-area ini rentan kekurangan air.Bila air dari gletser berkurang, area-area ini bisa mengalami destabilisasi.Artikel ini telah tayang di Kompas.com dengan judul "Gletser Himalaya Mencair, 800 Juta Orang di Asia Terancam"</t>
  </si>
  <si>
    <t>Indonesia, secara geografis merupakan wilayah tropis yang terletak antara dua benua besar yaitu Asia dan Australia, serta dua samudra besar yaitu Samudra Hindia dan Samudra Pasifik. Indonesia menjadi tempat pertemuan lempeng tektonik benua besar yaitu lempeng Eurasia, Australia, dan lempeng Pasifik, sehingga menjadi jalur sabuk gunung api akibat penunjaman lempeng tektonik tersebut. Hal itu menjadikan Indonesia sangat strategis secara posisi dan sumber daya alam, selain memiliki kekayaan ragam dan keunikan dalam hal cuaca, iklim dan kegempaan yang dapat memberikan kesejahteraan namun mengandung potensi bencana. Hal tersebut disampaikan Kepala Badan Meteorologi, Klimatologi dan Geofisika (BMKG) Prof. Dwikorita Karnawati melalui keterangan tertulisnya, Selasa (31/12/2019) di Jakarta.  . Kemarau panjang dan kekeringan tahun ini turut memicu 52 kejadian kebakaran hutan dan lahan serta bencana asap. Dalam hal kegempaan, dari ribuan kejadian gempa, tercatat terdapat 12 kejadian gempa bumi signifikan. Meskipun jumlah kejadian bencana terkait cuaca, iklim, dan kegempaan tahun 2019 paling sedikit dalam 5 tahun terakhir, masih terdapat 367 korban jiwa, 1385 lainnya menderita luka dan hampir 650 ribu orang mengungsi, selain kerugian material lainnya akibat bencana-bencana tersebut,  imbuh Dwikorita. Ia menambahkan kekeringan yang berdampak pada sektor pertanian, sumber daya air, kehutanan dan lingkungan pada tahun 2019 turut dipicu oleh fenomena Anomali Positip Suhu Muka Laut Pasifik Bagian Tengah (El Nino) yang aktif dari September 2018 hingga Juli 2019 di Samudra Pasifik ekuator bagian tengah, yang diikuti oleh fenomena Anomali Suhu Muka Laut di Samudra Hindia dimana Suhu Muka Laut di timur Afrika Iebih hangat disbandingkan dengan suhu muka laut di Barat Daya Sumatera (IOD+) yang menguat sejak April 2019 hingga Desember ini. Kedua fenomena kopel atmosfer lautan dari sebelah timur dan sebelah barat Indonesia itu memiliki andil dalam membuat musim kemarau bertambah panjang dan kuat serta menjadikan musim hujan datang terlambat tahun ini.  // Kekeringan tahun 2019 menjadi cukup parah salah satu faktor penyebabnya adalah Iebih dinginnya suhu permukaan laut di wilayah Indonesia terutama bagian selatan Iebih rendah  0.5 C atau Iebih dari kondisi normalnya pada periode Juni - November 2019. Suhu permukaan laut yang Iebih dingin menyebabkan sulit tumbuh awan yang berpotensi hujan akibat kurangnya kadar uap air di atmosfer akibat rendahnya penguapan dari lautan. Hal itu tampak pada tingkat kekeringan akibat rendahnya curah hujan pada periode musim kemarau dari bulan Juli hingga Oktober 2019. Secara umum, musim kemarau tahun 2019 menunjukkan kondisi Iebih kering dari musim kemarau tahun 2018 dan acuan normal klimatologis tahun 1981-2010, meski tidak Iebih kering dari kondisi musim kemarau tahun 2015 saat terjadi fenomena El Nino kuat pada waktu itu. Tingkat kekeringan meteorologis juga ditunjukkan oleh periode tanpa hujan Iebih dari 3 bulan (90 hari) yang cukup merata terjadi di Nusa Tenggara, Bali, dan sebagian besar Jawa. Daerah Rumbangaru, Sumba Timur mencatat rekor hari tanpa hujan terpanjang pada tahun ini yaitu 259 hari. Panjang Musim Kemarau 2019 di Indonesia cenderung Iebih panjang dari normalnya. Pada tahun 2019, -46% dari 342 Zona Musim di Indonesia mengalami panjang musim kemarau sama hingga lebih panjang 6 dasarian (2 bulan) dari normalnya,  jelasnya. Hingga pemutakhiran data tanggal 20 Desember 2019, musim kemarau masih berlangsung di Jatim bag timur, sebagian besar P. Sulawesi, sebagian Kep. Maluku, Papua Barat, dan Papua bagian selatan. Salah satu dampak kekeringan yang cukup parah pada tahun ini adalah memburuknya kualitas udara lingkungan akibat kebakaran hutan dan lahan (karhutla). Pada periode Karhutla Agustus-Oktober 2019, BMKG mencatat konsentrasi debu polutan berukuran &lt;10 mikron (PM10) di wilayah Sumatera menunjukkan kecenderungan tinggi.  // Pada bulan September, konsentrasi semua wilayah di Sumatera melebihi nilai ambang batasnya (150 ug/m3). Konsentrasi polutan di atas 450 ug/m3 terjadi di Pekanbaru pada 22-23 September yang mencapai 483.2 dan 420. 7 ug/m3. Di Palembang tercatat 476.2 dan 490.5 ug/m3 pada 14-15 Oktober. Hal ini juga terjadi di di Sampit dimana PM10 pada periode ini mencapai konsentrasi 211.2 ug/m3. Pada tanggal 12 - 16 September 2019, konsentrasi harian di Sampit lebih dari 400 ug/m3 tiap harinya. (*)</t>
  </si>
  <si>
    <t>Musim kemarau berkepanjangan membuat volume air bersih di wilayah Desa Pangkung Paruk, Kecamatan Seririt, Buleleng mengecil. Warga yang ada di wilayah Dusun Laba Amerta, Pangkung Paruk, dan Laba Nangka di desa setempat terpaksa mengambil air dari desa tetangga untuk keperluan Mandi Cuci dan Kakus (MCK). Perbekel Desa Pangkung Paruk, Ketut Sudiarsana mengatakan, sumber mata air untuk warga di Desa Pangkung Paruk selama ini diambil dari kawasan Hutan Yeh Selem, menggunakan pipa berukuran 3,5 dim. Namun dengan kondisi cuaca seperti saat ini, air bersih tidak dapat disalurkan ke seluruh rumah warga. "Saat ini hanya bisa dialirkan ke keran umum, karena debitnya menurun, " jelasnya, Selasa (22/10/2019). Pihak desa bahkan sebut Sudiarsana sudah berupaya menambah debit air dengan sumur bor serta mengambil air sungai yang ada di desa setempat menggunakan mesin pompa.  . Hal ini dikarenakan, ada beberapa warga yang tinggal di dekat sumber mata air, justru mengalirkan air untuk perkebunan cengkihnya. "Ada beberapa warga pakai pipa ukuran satu dim, untuk mengaliri kebun cengkihnya. Kami sudah melarang tindakan beberapa warga, dan akan dilakukan pengawasan bersama pihak kepolisian. Karena pengambilan tanpa izin ini telah merugikan warga yang lebih banyak, " jelasnya. // Krisis air bersih juga terjadi di Desa Pedawa dan Desa Tigawasa, Kecamatan Banjar, Buleleng. Dinas PUPR Buleleng mulai menyusuri sumber air yang ada di tebing Dusun Marga Langu, Desa Gobleg, Kecamatan Banjar, untuk membantu menambah penyediaan air yang ada di dua desa tersebut.  . Atas temuan ini, Suparta mengaku akan menentukan konsep struktur jaringannya terlebih dahulu, mengingat lokasi sumber air ada di tebing bukit. Sehingga ditargetkan sumber air itu dapat dimanfaatkan untuk memenuhi kebutuhan air di Desa Tigawasa dan Desa Pedawa pada 2020 mendatang. Setelah melihat besaran debet dan titik lokasinya seperti apa, nanti anggaran biaya yang diperlukan akan terlihat, baru kita lakukan tahap selanjutnya, " katanya. (*)</t>
  </si>
  <si>
    <t>Lahan pertanian di wilayah Subak Pecala, Kelurahan Bebalang, Bangli mengalami kekeringan sejak dua bulan terakhir. Kondisi ini merupakan imbas dari tanggul Munduk Bebengan yang jebol pada pertengahan Maret lalu. Jebolnya tanggul yang berlokasi di Banjar Tegallalang, Kelurahan Kawan, Bangli ini akibat hujan deras yang sempat melanda Kota Bangli. Jebolnya tanggul mengurangi pasokan air irigasi, termasuk di Subak Pecala. Berdasarkan pantauan Tribun Bali pada Senin (20/5/2019), tanah maupun saluran irigasi di Subak Pecala sangat kering. Beberapa lahan pertanian dibiarkan tidur dengan masih menyisakan bekas padi yang telah mengering. Sementara lahan pertanian lainnya, masih terlihat produktif sebab ditumbuhi tanaman kedelai. Menurut Kelian Subak Pecala, I Nyoman Suarjaya, kedelai itu ditanam oleh petani pasca panen padi bulan Januari lalu. Hal ini dilakukan sebab masih memasuki musim penghujan. Kedelai yang kini tumbuh, lanjut Suarjaya, sebenarnya juga tidak ditanam dengan pemeliharaan rutin. Artinya tidak dipupuk, dan sebagainya. Kedelai ini ditanam karena masih ada hujan. Istilahnya penanaman ini untung-untungan. Kalau mau mentik ya syukur, kalau tidak ya dibiarkan saja,  katanya. Suarjaya menambahkan, kedelai di areal Subak Pecala bisa dipanen sekitar 30 hari mendatang. Dalam satu areal pertanian juga terlihat ada tanaman padi yang tumbuh. Namun menurut Suarjaya, padi yang tumbuh merupakan singgangan, atau sisa padi yang telah dipanen sebelumnya.  // Subak Pecala merupakan bagian dari Subak Besar Tampa Daha. Sebut Suarjaya, wilayah Subak Tampa Daha terdiri dari delapan subak di antaranya Subak Pecala, Subak Taibeng, Subak Umatai, Subak Siladan, Subak Umanyar, Subak Jelekungkang, Subak Sidawa, serta Subak Gancan. Seluruh subak di wilayah ini mengalami kekeringan akibat dampak jebolnya tanggul Munduk Bebengan. Total luas wilayah Subak Tampa Daha 100 hektare lebih,  ucapnya. Khususnya di wilayah Subak Pecala, petani penggarap yang memiliki tanaman kedelai hanya datang saat sore hari saja, sembari mencari pakan untuk ternaknya. Pasca penanaman kedelai ini, jika air tidak kunjung mengalir, maka lahan pertanian akan dibiarkan kosong. Ini dikarenakan tanah di Subak Pecala cenderung keras sehingga membutuhkan air untuk pengolahan tanah di subak seluas 20 hektare itu. Petani Beralih PekerjaanKekeringan juga memaksa para petani penggarap beralih mencari pekerjaan lain untuk sementara. Mulai dari menjadi buruh bangunan, hingga buruh di pasar. Lahannya ditinggalkan sementara. Kalau mau digarap tanahnya padat, sedangkan jika mengandalkan air, saat ini memasuki musim kemarau,  bebernya. Subak Besar Tampa Daha. Sebut Suarjaya juga memiliki beberapa petak sawah yang ditanami padi. Ada yang telah berusia 60 hari, dan ada pula yang berusia 45 hari. Kekeringan yang terjadi dirasakan sangat merugikan sebab ia telah mengeluarkan modal namun justru terancam gagal panen.  //  Padi membutuhkan 90 hari untuk bisa dipanen. Sebenarnya itu (padi usia 60 hari) sudah akan panen, namun terhambat air. Total kerugian diperkirakan mencapai Rp 1,5 juta untuk 50 are. Mulai untuk ongkos menanam, pupuk, ongkos traktor. Kami hanya bisa berharap agar tanggul segera diperbaiki dan air segera mengalir. Banyak petani yang sudah menanyakan hal ini. Sedangkan tadi saya sudah ke dinas (PUPRKim Bangli), dikatakan masih menunggu anggaran,  tandasnya. (*)</t>
  </si>
  <si>
    <t>Desa-desa di Karangasem yang meminta pengiriman air bersih terus bertambah. Terdata ada puluhan titik yang masuk daftar tunggu penerima bantuan air bersih dari BPBD, PMI, serta Dinas Sosial Karangasem. Terbanyak ada di Kecamataan Kubu seperti Desa Juntal dan Tianyar. Kepala Pelaksana Badan Penanggulan Bencana Daerah (BPBD) Karangasem, Ida Bagus Ketut Arimbawa mengatakan, sebelum mengirim air, petugas akan melakukan survei terlebih dulu. Pendistribusian akan dilakukan bertahap. Minimal sehari bisa mendistribusikan bantuan air bersih di satu titik asalkan kokasi bisa diakses mobil.  . Tapi kami tak bisa realisasikan semua karena anggaran BBM terbatas, " kata Arimbawa, Rabu (11/9/2019). Kemarin, BPBD mendistribusikan air bersih ke Banjar Dinas Darma Winangun, Desa Tianyar, Kecamatan Kubu sebanyak 5.000 liter. Bntuan air yang diberikan cukup untuk 104 KK yang terdiri dari 247 Jiwa. Air ditempatkan di penampungan umum. (*)</t>
  </si>
  <si>
    <t>Dinas Pertanian dan Pangan Jembrana sejak akhir tahun lalu mencanangkan program asuransi pertanian. Hanya saja, dalam sembilan bulan berjalan ini, program terhadap petani ini masih kurang diminati. Di Jembrana, hanya satu subak yang mengikuti program tersebut. Kepala Dinas Pertanian dan Pangan Jembrana, Wayan Sutama mengatakan, pihaknya sudah melakukan sosialisasi. Namun, respons dari masyarakat masih kurang. Padahal ketika petani mengikuti asuransi itu, maka akan mendapat ganti rugi sebesar Rp 6 juta per hektare ketika tanaman padi gagal panen. "Saat ini minat petani untuk mengikuti program asuransi pertanian ini masih kurang, mungkin ya, mungkin karena sosialisasi yang belum optimal, " ucapnya, Minggu (15/9/2019). Sutama menuturkan, asuransi yang dikalim nantinya itu bisa cukup untuk membeli bibit, pupuk, dan pengolahan lahan pertanian milik petani. Jembrana memiliki luas lahan pertanian sebanyak 6.878,40 hektare. Jumlah tersebut terdiri dari 1.263 hektar luas lahan pertanian di Kecamatan Melaya. Kecamatan Negara terdapat 1.837,60 hektar dan Kecamatan Jembrana 921,26 hektare. Jumlah lahan terluas terdapat di Kecamatan Mendoyo, 2.238,54 hektare serta Kecamatan Pekutatan 588 hektare."Subak yang ikut itu subak Pecelengan Pedukuhan, Desa Mendoyo Dangin Tukad, Kecamatan Mendoyo. Dan luas lahannya sekitar 35 hektare dengan jumlah petani 264 yang mengikuti program asuransi pertanian," ungkapnya. // Sutama menjelaskan pembayaran premi bisa dilakukan petani sendiri atau melalui kelompok petani. Sedangkan klaim asuransi bisa dilakukan setelah panen atau jika terjadi permasalahan seperti lahan pertanian terkena banjir, kekeringan, dan hama. "Kalau subak yang ikut itu karena mereka sempat dilanda kekeringan saat musim tanam. Kalau kekeringan kan mereka gagal panen. Nah kalau mengikuti hal seperti itu bisa dikalim. Jadi tidak rugi banyak, " bebernya. Terancam MolorDalam pola tanam ketiga tahun 2019 ini, di subak Tamblang wewidangan (wilayah) Desa Dangin Tukadaya dan Desa Batu Agung Kecamatan Jembrana, terancam molor. Itu dikarenakan musim kemarau yang panjang. Dampaknya debit air mengecil di Bendungan Jero Pengentuh yang menjadi sumber irigasi subak  tersebut. Kelian Subak Tamblang, Gusti  Suantra mengatakan, musim panen di Subak Tamblang, sejatinya berlanjut menerapkan pola tanam padi untuk ketiga kalinya di tahun 2019 ini. Hanya saja, debit air cukup kecil. Dengan begitu, pola  tanam padi harusnya bisa dilakukan Oktober ini, maka baru bisa dilaksanakan Februari 2020 mendatang. Luas Subak Tamblang mencapai 47 hektare. Ia pun sempat mengecek kebendungan induk ternyata air sangat  jauh  di bawah dan susah untuk dinaikan ke saluran  irigasi. Maka memang cukup sulit untuk  menerapkan pola ketiga di tahun ini. "Untuk tanaman palawija pun tidak memungkinkan. Maka saat ini dikosongkan saja (tidak ada aktivitas)," paparnya. // Suantra menambahkan, untuk pola tanam ke II yang masih berlangsung ini, diakuinya memang tergolong berhasil. Penanaman bibit pada jenis Chierang dan Infari 42 pada  musim tanam tahun ini per hektare sawah keluar 6,5  ton hinngga 7 ton. Untuk  sawah yang ditamami Chierang menghasilkan gabah 6,5 ton per hektarenya. Sedangkan  Infari  42 menghasilkan gabah 7 ton. "Untuk musim panen kali ini tergolong berhasil  karena petani juga mendapat harga gabah Rp 260 Ribu hingga Rp 300 ribu per arenya. Kami ada 110 orang krama subak, " bebernya. (*)</t>
  </si>
  <si>
    <t>Dari Januari hingga Oktober 2019, pengajuan klaim Asuransi Usaha Tani Padi (AUTP) di Tabanan mencapai 48,37 hektare. Luasan tersebut dominan di daerah Kecamatan Baturiti dan Penebel. Ini karena di daerah tersebut banyak petani yang mengalami gagal panen karena kekeringan, serangan hama baik, hama tikus, maupun hama kresek. Besaran tanggungan adalah senilai Rp 6 Juta per satu hektarenya. Berdasarkan data yang berhasil diperoleh dari Dinas Pertanian Tabanan, dari luas 48.37 hektare tersebut, seluas 34,58 hektare sudah dibayarkan klaim dengan total jumlah Rp 207,4 juta. Sedangkan 13,79 hektare atau dengan jumlah klaim Rp 82,7 juta masih proses klaim. Jumlah pengajuan klaim AUTP itu dengan luasan 48,37 hektare itu terhitung dari bulan Januari hingga hari ini (kemarin). Tapi dari total luasan tersebut ada yang sudah cair dan ada yang masih dalam proses di keuangan,  kata Kepala Bidang (Kabid) Sarana dan Prasarana, Dinas Pertanian Tabanan, I Gusti Putu Wiadnyana, Rabu (9/10/2019). Adapun klaim yang lebih dominan adalah dari Kecamatan Penebel dan Baturiti. Sebab, di kawasan tersebut ada lahan sawah yang mengalami kekeringan dan terserang hama seperti hama tikus dan hama kresek (penyebab tumbuhan tak berkembang). Ada beberapa persyaratan untuk pengajuan klaim AUTP ini. Di antaranya lahan yang sudah mengalami gagal panen dan terlihat minimal tanaman berusia 10 hari ke atas.  // Kemudian memiliki polis dan mengajukan klaim, verifikasi dan menunggu pencairan dana. Klaim asuransi ini mendapat Rp 6 juta perhektarenya.  Jadi pengajuannya memang perlu proses, dari awal dinyatakan memang ada potensi gagal panen. Kemudian ada polis asuransinya baru bisa mengajukan klaim. Setelah itu, pihak asuransi (Jasindo) akan mengecek ke lokasi bersama tim Dinas Pertanian dan selanjutna tinggal menunggu proses dananya cair. Prosesnya sekitar satu pekan hingga satu bulan,  jelas Wiadnyana. Sebelumnya, 20 hektare sawah di Kecamatan Tabanan dan Kediri mengalami fuso atau gagal panen. Fuso merupakan dampak dari kemarau berkepanjangan tahun ini. Kategori fuso ini juga sudah mencapai 90 persen artinya kerusakan sudah mencapai 90 persen. Para petani yang mengalami gagal panen sudah bisa mengambil klaim asuransi jika memang sudah terdaftar sebagai penerima asuransi petani. Menurut data yang berhasil diperoleh dari Dinas Pertanian Tabanan, di Kecamatan Tabanan yang mengalami fuso seluas 11 hektare di kawasan Subak Lanyah Wanasara 7 hektare, dan Subak Koto Bongan. Kemudian untuk di wilayah Kediri seluas 9 hektare yang tersebar di Subak Tungkub 4 hektare dan Subak Mundeh 5 hektare. "Fusonya karena kekurangan air, ini kerusakan sudah mencapai 90 persen. Usia tanamannya bervariasi dari satu bulan hingga satu setengah bulan, " ungkap Kepala Bidang Tanaman Pangan dan Hortikultura Dinas Pertanian Tabanan, I Wayan Suandra. (*)</t>
  </si>
  <si>
    <t>Sebentar lagi sistem manajemen air sungai di Denpasar bakal lebih canggih. Ini berkat jalinan kerja sama antara Pemerintah Indonesia dan Korea dalam menerapkan Smart Water Management System berbasis Informasi Komunikasi dan Teknologi (ICT). Denpasar menjadi salah satu kota terpilih untuk dijadikan pilot project sistem ini. Hal ini terungkap saat lawatan Direktur Divisi Konstruksi Pemerintah Korea, Lee Sang Heon bertemu dengan Wali Kota Denpasar, IB Rai Dharmawijaya Mantra, di Kantor Walikota Denpasar, Jumat (14/6/2019). Dalam pertemuan itu membahas segala perihal terkait sistem ini. Smart Water Management System sendiri adalah sistem yang diciptakan untuk mengatur semua pendistribusian air secara otomatis dengan memanfaatkan software/hardware dan internet. Sistem ini nantinya akan menyimpan data untuk memudahkan pemerintah dalam menganalisa atau mengelola data sebagai bagian dari tindakan penanggulangan bencana seperti kebanjiran atau kekeringan. Kedepannya, program ini diharapkan bisa diterapkan di Kota Denpasar seperti laiknya di Korea, dimana tujuan dari program ini adalah dapat memberikan pelayanan yang maksimal kepada masyarakat. Kendati demikian, realisasinya masih harus menunggu kebijakan dari Kementerian Pekerjaan Umum dan Perumahan Rakyat Republik Indonesia. ''Paling tidak rencananya program akan dilaksanakan tahun 2020-2022 mendatang,'' ujarnya. // Sementara, Wali kota Denpasar, IB Rai Dharmawijaya Mantra menyambut baik kedatangan Divisi Kontruksi Pemerintah Korea, Lee Sang Heon dan program yang ditawarkan dari Pemerintah Korea. Rai Mantra mengatakan, kerja sama seperti ini sangat baik dilakukan terlebih untuk memberikan peningkatan pelayanan kepada masyarakat. Memang banyak tantangan tentang sistem air kedepannya, jadi terobosan semacam ini sangat baik dilakukan,  ungkapnya. Lebih lanjut, pihaknya sangat mendukung program ini dan berharap kedepan bisa dilancarkan sampai manfaatnya bisa dirasakan masyarakat. Terpisah, Direktur PDAM Kota Denpasar, Ida Bagus Gede Arsana mengatakan akan terus mengawal pelaksanaan program ini. Sejak penyusunan master plan smart water ini, selalu kami dampingi dengan maksimal, semoga kedepan prosesnya juga dilancarkan, dan bisa memberikan manfaat bagi masyarakat,  ungkapnya. (*)</t>
  </si>
  <si>
    <t>Kekeringan masih menyelimuti beberapa daerah di Jembrana, sehingga warga kekurangan air bersih karena belum turun hujan. Polres Jembrana pun mendistribusikan 4.000 liter air bersih menggunakan water canon, untuk warga di wilayah Banjar Sari Kuning, Desa Dangintukadaya, Kecamatan Melaya, Jembrana, Minggu (10/11/2019). Kapolres Jembrana, AKBP I Ketut Gede Adi Wibawa mengatakan, kekeringan akibat kemarau panjang di Jembrana membuat polisi prihatin. Untuk itu, sebagai bentuk kepedulian polisi kepada masyarakat, Polres Jembrana mendistribusikan 4.000 liter menggunakan mobil AWC. "Ini bentuk kepedulian kami, karena air itu menjadi inti dari kehidupan manusia, " ucapnya. Ketut mengaku sudah beberapa bulan terakhir ini warga kesulitan mengakses air bersih.  . "Bantuan air bersih ini untuk membant memenuhi kebutuhan air warga sehari-hari, seperti memasak dan minum, karena masih dilanda kekeringan, " jelasnya. Sejumlah warga terlihat antusias menyambut bantuan air bersih yang digagas Sat Sabhara Polres Jembrana. // Warga secara tertib mengantre mengambil jatah air bersih menggunakan ember dan jeriken. Nengah Kacir (48), warga Banjar Sari Kuning, Melaya salah satunya. Ia mengaku bantuan ini sangat membantu warga untuk mencukupi kebutuhan air sehari-hari. "Beberapa bulan ini kami kesulitan mendapatkan air bersih, suksma untuk bapak kehadirannya, atas pendistribusiannya, " jelasnya.  . Namun hanya terjadi dua kali dalam dua hari, itu pun awal November lalu. Menurut BMKG, dari pantauan memang siklon angin Timur masih cukup kuat. Dibanding dengan pertumbuhan awan yang diharapkan terjadi awal November lalu. Pertumbuhan awan memungkinkan terjadinya hujan dan dapat membasahi tanah. Sehingga, kekeringan bisa teratasi secara alami. "Ya mungkin memang akan terjadi pertengahan November ini. Bisa jadi akan terjadi di beberapa titik. Tapi tidak terjadi (hujan), karena memang angin timur saat ini cukup kuat ya. Jadi pertumbuhan awan itu tidak ada, " jelasnya.(*)</t>
  </si>
  <si>
    <t>Mengacaukan Tidur Hingga Menghambat Memori, Pengaruh Ponsel Bagi Kesehatan yang Perlu Kamu TahuDibandingkan benda lain, ponsel merupakan benda yang paling sering kita pegang, barangkali kecuali sedang tidur dan mandi. Karena itu, gawai ini juga berpengaruh pada kesehatan kita, baik secara positif atau negatif. Apa saja?1. Membuat amanPonsel dapat mebuatmu lebih aman. Sebuah studi dalam Journal of Emergency Medicine yang menganalisis pengiriman darurat selama 11 tahun mengungkapkan, 137 lebih nyawa diselamatkan per 100.000 pasien ketika orang menelepon 911 dari ponsel daripada telepon rumah.2. Mengacaukan tidurSambil menunggu kantuk, biasanya orang akan berselancar di internet atau media sosial melalui gawai. Kebiasaan ini sebenarnya mengganggu tidur.  // Panjang gelombang pendek dan cahaya biru yang dipancarkan perangkat ponselmu dapat meningkatkan perhatian pada siang hari. Namun, saat malam cahaya tersebut dapat menghambat produksi melatonin yang dibutuhkan untuk tidur. Untuk menghindarinya, biasakan tidak menggunakan ponsel 30 menit sebelum tidur. 3. Kurang fokusSaat kita terbangun akibat dengungan tunggal dari notifikasi di gawai, hal ini dapat melemahkan kemampuan untuk fokus pada suatu tugas.  .4. Kesampingkan ponselMengesampingkan ponsel saat Anda sendirian, ketimbang main game, dapat membantu menghadirkan ide-ide kreatif. "Ketika kamu bosan, empat area berbeda di otakmu aktif dan bekerjasama untuk menarik pikiran acak lalu menggabungkannya dengan cara yang unik, " kata psikolog Larry Rosen, penulis The Distracted Mind. Nah, hal itu tidak terjadi jika kita selalu mengusir rasa bosan dengan memakai gawai.  // 5. Membuat sakit Orang modern sekarang ini menghabiskan lebih dari lima jam sehari untuk berselancar mengetik dan mengetuk gawai mereka, dan hal ini juga memicu rasa sakit pada sendi. "Selfie elbow" adalah cedera pada peregangan siku yang dikarenakan siku sering berada dalam sudut ekstrem dan 85.000 orang per bulan melakukan itu untuk memakai gawai.6. Kotor Menurut ahli mikrobiologi University of Arizona Charles Gerba, sebagian ponsel dipenuhi dengan kuman, bahkan bisa sepuluh kali lipat dari yang kamu temukan di toilet. Sebaiknya lap ponsel setiap hari dengan pembersih anti bakteri yang ramah gadget atau kain microfiber.7. Membantu menjalani dietAda yang mengatakan bahwa ponsel dapat membantu kita untuk hidup lebih sehat.  . Hal tersebut membuat mereka jauh lebih rajin daripada menggunakan buku harian kertas atau situs web penurun berat badan, sehingga mereka dapat menghilangkan hampir dua kali lipat berat badan.  // 8. Risiko kankerPaparan radiasi sering dianggap sebagai bahaya yang mengintai orang yang terlalu sering menggunakan ponsel. Ponsel cerdas atau gawai memang memancarkan radiasi, tetapi sebagian besar bukti ilmiah belum menghubungkan penggunaan ponsel dengan kanker. Jika kamu merasa khawatir, gunakan ear bud atau headset ketika kamu sedang berbicara melalui telepon.9. Peta lebih baik daripada GPSMenavigasi dengan mem .10. Menghambat memori Memotret dengan ponsel dapat menghambat memorimu. Pada tes yang dilakukan setelah kunjungan para siswa ke museum seni diketahui mereka yang memotret dengan ponsel kurang mengingat objek yang dilihatnya.  .11. Menyakitkan mata Sekitar 60 persen orang Amerika mengalami gejala ketegangan mata digital, seperti kekeringan, iritasi, penglihatan kabur, kelelahan mata, dan sakit kepala, akibat seringnya memakai gawai. Untuk mengatasi hal tersebut, cobalah sering berkedip, menambah ukuran font, dan istirahat dari layar setiap 20 menit.12. Sulit berpisahAkan mudah untuk menghindari semua penyakit ini hanya dengan meletakkan gawaimu. Akan tetapi, hal tersebut tidak mudah. Rasa cemas dan merasa ada yang hilang ketika terpisah oleh ponsel itu nyata. Bahkan, melepaskan diri dari ponsel bisa menyebabkan otak melepaskan hormon stres kortisol,  kata Rosen. Tentu saja, ada banyak aplikasi ponsel (yang menenangkan, seperti Forest dan Mute) untuk membantumu mengendalikan diri dari kecanduan menggunakan ponsel. Cara lainnya yaitu kamu bisa membiarkan baterai ponselmu habis dan lupakan saja. (Kompas. com/Devi Ari Rahmadhani)Artikel ini telah tayang di Kompas.com dengan judul Pengaruh Ponsel pada Kesehatan Tubuh dan Pikiran</t>
  </si>
  <si>
    <t>Kulit merupakan lapisan terluar yang menutupi tubuh manusia. Kulit juga perlindungan fisik utama dari suhu lingkungan, sinar ultraviolet, polusi, dan lainnya. Memiliki kulit yang sehat, bersih, bercahaya, dan sedap dipandang, tentu menjadi dambaan bagi setiap orang. Maka dari itu, perawatan kulit sangat penting untuk diperhatikan agar kita bisa memaksimalkan fungsi dari kulit itu sendiri.  . Tina Wardhani Wisesa, SpKK(K), selaku Spesialis Kulit dan Kelamin serta Founder Klinik Sakti Medika mengatakan, bahwa kita perlu mengenali jenis kulit terutama kulit pada wajah sejak dini. "Pada dasarnya jenis kulit dibagi menjadi empat : normal, kering, berminyak, dan kombinasi. Setelah mengenal jenis kulit, baru kita memilih produk kecantikan dan perawatan kulit seperti apa yang tepat, " ungkap Tina dalam sesi bincang di kawasan Jakarta, Rabu (18/12). Ia juga menyarankan, dalam pemakaian kosmetik tak perlu digunakan secara berlebihan karena jenis kulit yang kita miliki berbeda-beda. Jadi, gunakanlah kosmetik yang hanya dibutuhkan oleh kulit kita. Dalam hal ini, Tina juga membagikan tiga tips dasar dalam melakukan perawatan pada kulit wajah.1. Membersihkan wajah // "Mencuci muka sebenarnya bisa dilakukan tiga kali dalam sehari, baik itu dengan cleansing, sabun wajah, maupun facial foam, " kata Tina. Namun, jika itu terlalu sulit untuk dilakukan oleh orang yang memiliki jadwal padat, cukup semprotkan wajah dengan water spray tunggu hingga kering lalu tambahkan lagi kosmetiknya. 2. Gunakan pelembap Setelah membersihkan wajah, selanjutnya memakai pelembap.  Aktivitas di kota banyak melibatkan AC. Jadi, penting untuk memakai pelembap agar kulit tidak kering,  jelasnya. Pelembap pun sebaiknya disesuaikan dengan jenis kulit. Selain itu kita sebaiknya mencari pelembap yang cocok, dalam arti tidak menimbulkan alergi, gatal-gatal, atau memunculkan minyak berlebih.3. Jangan lupa tabir surya Terakhir, gunakan sunblock atau tabir surya. Ia menjelaskan, masyarakat masih mengganggap tabir surya hanya digunakan ketika berada di luar ruangan.  // "Ketika di dalam ruangan, kita juga perlu memakai tabir surya karena sinar itu berada di mana-mana. Jadi, tidak mungkin wajah kita terus menghindar dari paparan sinar,  ungkap Tina. Namun, jika kita sudah memiliki banyak keluhan pada kulit wajah maka diperlukan vitamin tambahan atau berkonsultasi kepada ahlinya.  Kita dapat mengecek sendiri elastisitas kulit, dengan cara pencet saja kulit wajah masih kenyal atau tidak. Jika tidak, diperlukan vitamin tambahan untuk kulit,  ujarnya. Selain kulit wajah, tentunya penting juga untuk merawat kulit tubuh. Perawatan kulit tubuh dapat dilakukan dengan cara rutin mandi dua kali sehari menggunakan air dingin dan sabun berpelembap. Selanjutnya, oleskan pelembap setelah mandi keseluruh tubuh untuk mengurangi kekeringan pada kulit dan gunakan baju ataupun pakaian dalam yang tidak terlalu ketat dengan bahan yang mudah menyerap keringat. Intinya, untuk memiliki kulit yang sehat harus dilakukan perawatan yang tepat dan benar sesuai jenis kulit, kondisi kulit, dan usia, serta apabila diperlukan lakukanlah konsultasi terlebih dahulu kepada ahlinya.</t>
  </si>
  <si>
    <t>12 Manfaat Jambu Air Bagi Tubuh: Cegah Diabetes, Obat Sariawan Hingga JerawatMusim buah-buahan di Indonesia sepertinya banyak yang melenceng waktunya, di beberapa tempat terlihat pohon dengan buah-buah berwarna merah ini. Jambu air, dengan nama ilmiah Syzygium malaccense, adalah pohon dari keluarga Myrtle Myrtaceae. Tanaman asli Asia Tenggara ini sekarang banyak dibudidayakan di banyak negara daerah tropis, termasuk wilayah Karibia. Tidak hanya dimakan begitu saja, jambu air paling banyak dijadikan salah satu buah yang menjadi campuran rujak. Dan ini pasti yang paling banyak menyukainya adalah wanita hamil yang sedang ngidam. Di dalam 100 gram jambu air terkandung:Berikut ini 12 manfaat kesehatan populer dari jambu air.1. Merawat kesehatan mata // Jika Anda memiliki masalah dengan mata, mungkin tubuh Anda membutuhkan vitamin A. Vitamin A pada buah jambu air cukup tinggi dan membantu membuat kesehatan mata Anda jauh lebih baik. Dengan mata yang sehat, penglihatan Anda bisa lebih jernih dan tajam.2. Meredakan demamJambu air juga dapat digunakan sebagai obat untuk meredakan demam. Anda bisa membuat seduhan buah ini dengan air hangat dan memberikannya kepada penderita demam. Demam secara bertahap akan sembuh dan jatuh.3. Menutrisi kulitSelain menyehatkan kulit Anda, buah ini juga dapat membantu membuat kulit Anda halus dan kenyal. Kandungan vitamin C dan mineral lainnya akan mencegah Anda dari penyakit, seperti kanker kulit.  // 4. Mencegah diabetesBuah jambu air membantu mencegah diabetes. Buah ini berfungsi sebagai pengganti gula biasa yang sering Anda konsumsi. Kandungan gula dalam buah cenderung rendah tetapi masih bisa memenuhi kebutuhan gula tubuh Anda. Karenanya kadar gula darah Anda bisa lebih mudah dikendalikan.5. Meningkatkan daya tahanMungkin terkadang Anda merasa daya tahan Anda sedang turun. Tidak perlu khawatir. Jambu air terdiri dari 22 miligram vitamin C per 100 gram, ini akan membuat sistem kekebalan tubuh Anda lebih kuat dan memenuhi kebutuhan vitamin C dalam tubuh Anda. Vitamin yang disajikan dalam jambu biji membantu menghilangkan berbagai penyakit yang akan menyerang kesehatan tubuh Anda.  // 6. Obati sariawanJika Anda sering mendapatkan sariawan, mungkin tubuh Anda kekurangan vitamin C. Karena salah satu faktor Anda terkena sariawan adalah Anda kekurangan vitamin C.100 gram jambu air terdiri dari 22 miligram vitamin C, ini akan lebih baik bagi Anda untuk mengobati sariawan Anda. Buah ini memiliki kandungan vitamin yang dapat mengobati sariawan dan melindungi rongga mulut Anda dari infeksi.7. Atasi disentriBuah jambu air memiliki khasiat untuk mengatasi disentri. Penyakit ini adalah penyakit menular; perlu ditangani secepat mungkin agar tidak menyebar dengan cepat.8. Menguatkan tulangZat besi pada buah ini, membantu tulang Anda menjadi lebih kuat. Termasuk buah-buahan ini cukup bermanfaat dan Anda tidak perlu khawatir tentang osteoporosis atau masalah terkait tulang lainnya.9. Kesehatan kulitVitamin A dan C dalam jumlah yang cukup dapat diperoleh dari jambu air yang membantu mencegah kerusakan akibat stres oksidatif yang disebabkan oleh pola makan, stres, dan polusi yang buruk. Ini juga mengurangi kekeringan pada kulit dan mengurangi keriput.10. Cegah jerawatJerawat adalah suatu kondisi kulit yang mengarah ke peradangan yang disebabkan oleh infeksi kulit. Penelitian menunjukkan bahwa daun jambu air memiliki sifat anti-jerawat seperti sifat anti-inflamasi, antioksidan dan antibakteri. Eksperimen juga menunjukkan bahwa adanya aksi sinergis dihasilkan dari aktivitas antioksidan, antibakteri dan anti-inflamasi.11. Menyembuhkan kerusakan hatiKerusakan hati menyebabkan berbagai penyakit hati yang disebabkan karena konsumsi alkohol, anemia, kekurangan gizi, infeksi, dan obat hepatotoksik yang berlebihan. Penelitian yang dilakukan di Gujarat Ayurved University menunjukkan bahwa ekstrak daun jambu air terdiri dari agen pelindung hati. Ini mengarah pada efektivitas dalam perubahan fungsi hati daripada kelompok kontrol penyakit. Kemanjuran itu layak dibandingkan dengan obat standar.12. Mencegah sembelitSerat makanan dalam jambu air mendukung sistem pencernaan dalam pergerakan material dan merangsang tinja yang bermanfaat bagi mereka yang memiliki tinja atau sembelit yang tidak teratur.Ini mendukung berat badan yang sehat dan mengurangi kemungkinan penyakit jantung dan diabetes.</t>
  </si>
  <si>
    <t>Hujan mengguyur wilayah Gianyar, Denpasar dan beberapa daerah lain di Bali pada Sabtu (7/12/2019) malam. Keinginan hujan segera turun ini memang sangat diharapkan warga Bali yang sejak Januari lalu tak pernah merasakan air hujan turun dari langit. Parisadha Hindu Dharma Indonesia (PHDI) Provinsi Bali menggelar upacara Nunas Sabeh Mapag Toya untuk memohon turunnya hujan di Halaman Kantor PHDI Bali, Jumat (6/12/2019). Ketua PHDI Bali, Prof I Gusti Ngurah Sudiana mengatakan upacara nunas sabeh mapag toya ini termasuk dalam upacara Dewa Yadnya. Upacara ini pertama kali dilaksanakan oleh PHDI Bali akibat kemarau yang berkepanjangan.  . Pada tahun 2019 ini terjadi panas yang sangat panjang tidak saja di Bali, tetapi juga di seluruh Indonesia. Dikatakannya di Bali seharusnya mulai bulan November atau Desember sudah turun hujan. Sesuai Lontar Widhi Sastra Tapini dan beberapa lontar yang lain, memang kalau sudah panas berkepanjangan dan susah turun hujan, menurut Hindu di Bali ada suatu tradisi memohon hujan kepada Dewa Wisnu supaya beliau berkenan turun agar alam ini tidak kekeringan.  //  Pada hari inilah kita laksanakan upacara itu dengan pelaksananya PSM Bali. Kita Parisadha yang mengkoordinir. Kita harapkan upacaranya tidak saja hanya di PHDI Bali tetapi di Subak yang sudah berjalan, silahkan dijalankan,  tuturnya.  . Dikatakan tradisi ini memang berdasarkan sastra supaya Bali tidak mengalami kekeringan. Yang diminta untuk melaksanakan adalah para pemangku dan disaksikan dharma pepati. Jadi Ketua Sulinggih PHDI Bali menyaksikan dan memberikan restu , selanjutnya untuk pelaksanaannya ada di PHDI,  imbuhnya. Untuk menyempurnakan pelaksanaan upacara, pihak panitia juga nunas tirta ke Pura Puncak Padang Dawa dan Pura Taman Sari. Diharapkan supaya beliau hadir kesini karena disana (Pura Puncak Padang Dawa dan Pura Taman Sari) sudah hujan, hadir memberikan mendung dan hujan,  harapnya. Disamping itu dengan dilaksanakan upacara Mapag Toya, Ida Batara Wisnu berkenan memberikan penganugerahan kepada kita semua supaya kawasan Sarbagita ini tidak kekeringan. Untuk mengantisipasi kekeringan ini, sambung dia, hal yang dapat dilakukan adalah, melakukan reboisasi terhadap hutan yang menipis, dan pohon-pohon yang telah mati. Selanjutnya PHDI mengimbau pertama kepada masyarakat menanam pohon-pohonan lagi, melakukan penghijauan .  //  Kalau bisa satu minggu, satu keluarga menanam pohon dan menaburkan benih-benih supaya alam ini kembali hijau, dengan demikian akan mudah turun hujan, tumbuh dengan baik dan banyak menghasilkan oksigen,  imbaumya. Kedua, mengimbau kepada pelaksana proyek agar menghentikan penggunaan laser, paling tidak selama sebulan sehingga alam kembali bersikulasi dengan baik. Kalau sirkulasi alam tidak baik, maka dikhawatirkan bisa mengubah hukum alam. Kalau alam sampai kekeringan maka efeknya sangat banyak sekali pada mahkluk hidup,  ucapnya. Ketiga, mengimbau kepada Pemerintah baik Gubernur dan Walikota/Bupati agar memberi imbauan untuk menghentikan penggunaan laser bulan-bulan ini. Sehingga hujan turun, masyarakat tidak gerah, dan PDAM tidak kekurangan air. Kalau ini tidak diimbau dan dihentikan sementara kita khawatir satu bulan kedepan kita akan kekurangan air,  jelas Prof Sudiana. (*)</t>
  </si>
  <si>
    <t>Seorang menteri di India menjadi bulan-bulanan di media sosial setelah fotonya sedang buang air kecil sembarangan menyebar di dunia maya. Harian The Times of India mengabarkan, Menteri Pertanian Radha Mohan Singh (67) tepergok buang air kecil di tembok sebuah sekolah dengan pengawalan para tentara bersenjata otomatis. "Menteri buang air kecil di tempat terbuka, memicu kecaman, " demikian kepala berita harian Time of India, Jumat (30/6/2017). Harian itu menambahkan, foto yang memperlihatkan sang menteri sedang memenuhi "panggilan alam" tersebut diambil di daerah pemilihannya di negara bagian Bihar. Setelah foto itu tersebar di dunia maya, para netizen India langsung mengolok-olok sang menteri dan partainya Bharatiya Janata (BJP) yang berkuasa. "Lihat, menteri pertanian serang meresmikan sebuah skema irigasi di kawasan yang terdampak kekeringan di tengah kawalan ketat, " kata Rashtriya Janata Dal, seorang politisi oposisi lewat akun Twitter-nya. "Bapak Menteri memberi kontribusi untuk 'Program India Bersih', " tambah sang politisi masih lewat akun Twitter-nya." India Bersih" adalah salah satu program andalan PM Narendra Modi untuk meningkatkan kesehatan dan kebersihan publik serta mendorong warga menggunakan WC umum."Sangat hebat...bangga memiliki menteri pertanian seperti Radha Mohan Singh yang mau menyiram rumput sendiri," ujar Santosh Bharadwaj, seorang netizen.Menjadi bahan bulan-bulanan di dunia maya, kerabat sang menteri balik menyalahkan media karena memublikasikan foto itu."Buang air kecil adalah kebutuhan biologis alami manusia, lalu mengapa hal semacam ini dipersoalkan untuk menciptakan kontroversi? Apakah WC umum selalu tersedia?" kata Sujit Kumar Singh, menantu Radha kepada harian The Hindu.</t>
  </si>
  <si>
    <t>Kebanyakan orang mengira fungsi deodorant hanya sebatas untuk menghilangkan batu tak enak diketiak. Padahal banyak manfaat lainnya dari penggunaa deodorant yang sangat jarang diketahui. Beberapa diantara mungkin terlihat aneh dan tak biasa. Namun disini bagaimana hasilnya bisa bikin kalian pengen coba untuk memanfaatkannya. Khusunya bagi segi kecantikan, penggunan deodorant bisa membantu menambah kencatikan tersebut. Berikut ini beberapa hal yang dirangkum Tribunsumsel, mengenai manfaat dari deodorant.1. Mengatasi permasalahan bau kaki. Masalah bau kaki kerap kali membuat seorang kurang percaya diri, namun hal ini bisa diatasi dengan mudah kog. Dimana deodorant bisa menghilangkan bau tak sedap di kaki kalian. Cukup dengan oleksan deodorant pada telapak kaki, bau yang tak sedap pun bisa hilang.  // Ingat juga, selalu menjaga kekeringan kaki dengan selalu memakai sepatu dan sandal.2. Mengatasi masalah kulit lecet akibat Bra. Bagi wanita yang sering menderita akibat pemasangan bra yang suka membuat lecet bagian kulit disekitarnya. maka kudu mengoleskan deodorant. Sebaiknya dioleskan dengan deodorant, pasti nggak akan lecet lagi loh.3. Mengurangi gesekan di celana. Deodorant juga dapat dijadikan sebagai pelumas untuk menghindari gesekan saat memakai celana yang lumayat ketat. Oleskan dibagian lipatan tubuh baik lutut atau diselangkangan agar kulit nggak lecet kena gesekan celana.4. Menghapus cat kuku. Nggak harus menggunakan aseton kini untuk menghilangkan cat kuku juga bisa memanfaatkan deodorant spary.  // Semprotkan pada kuku kemudian gosok menggunakan kapas. 5. Mengatasi gatal akibat gigiran serangga. Gigitan serangga yang membuat kulit menjadi gatal, ternyata deodorant mampu mengurani rasa gatal akibat gigitan serangga. Tapi ingat jangan digunakan saat kulit tengah luka ya.6. Mengeringkan Jerawat. Ternyata deodorant bisa mampu mempercepat pengeringan jerawat, dimana cukup oleskan sedikit dibagian. jerawat, tapi jangan menggunakan berbarengan dengan ketiak ya.7. Membantu wajah makin bersinar. Untuk yang ini biasanya jadi trik ampuh yang dilakukan para model, deodorant dioleskan pada bagian T-zone lalu bisa membuat wajah terlehiat lebih bersinar. Sekian informasi, semoga bermanfaat, dan jangan lupa untuk dicoba ya !</t>
  </si>
  <si>
    <t xml:space="preserve">Jika ada satu produk yang selalu digunakan setiap wanita, setidaknya sekali dalam hidupnya, itu pasti lip balm. Kita semua sangat terbiasa menggunakan produk ini sehingga terkadang kita merasa lip balm adalah bagian yang tidak terpisahkan dari rutinitas kecantikan kita. Masalah bibir pecah-pecah atau kering yang berlebihan, kita sering menggunakan lip balm untuk mengatasinya. Dirangkum TribunTravel dari laman Boldsky. com, berikut 5 5 Hal yang tidak kamu ketahui tentang lip balm.1. Lip balm yang sebenarnya tidak melembabkan kulit bibir. Sulit dipercaya, tetapi lip balm ternyata tidak benar-benar melembabkan kulit kita. Kamu mungkin bertanya-tanya, apa sebenarnya yang dilakukan lip balm? Yah, lip balm tidak benar-benar melembabkan bibir, tetapi justru mengunci kelembaban di bibir. Lip balm pada dasarnya menciptakan lapisan pada bibir sehingga menyegel kelembabannya agar tidak hilang, sehingga menjaga bibir tetap lembut sepanjang hari, terutama ketika cuaca dingin dan kering. Oleh karena itu, baik untuk menggunakan lip balm setiap hari. Sebagian besar dari kita memiliki kebiasaan menjilati bibir cukup sering, bahkan ketika kita telah mengaplikasikan lip balm atau lipstik. // Memakan lip balm atau lipstik menurut para ahli bukan masalah. Tapi, ini bukan makanan yang bisa dimakan secara teratur dalam jumlah besar. Hanya jika kamu tidak sengaja menjilatnya, praktis tidak ada salahnya!3. Harus berhati-hati jika kecanduan lip balm. Banyak dari kita merasa harus membawa lip balm setiap keluar rumah. Jika kamu merasa benar-benar kecanduan lip balm, kamu harus berhati-hati. Tidak ada bahan dalam balsem bibir yang bisa membuat ketagihan. Namun, mungkin ada beberapa bahan yang membuat beberapa orang alergi, tetapi jelas tidak membuat ketagihan. Kamu bisa mengganti lip balm dengan beberapa ramuan alami di rumah misalnya madu untuk mengobati bibir kering pecah-pecah. Selain itu, para ahli juga mengatakan bahwa menggunakan lip balm yang berlebihan juga dapat membahayakan bibir dalam jangka panjang dan bahkan dapat menyebabkan iritasi.  // Oleh karena itu, penting bahwa seseorang tidak boleh terlalu kecanduan dengan produk make-up, termasuk lip balm. Balsem bibir tidak hanya dimaksudkan untuk digunakan pada bibir. Kamu juga bisa menggunakan lip balm di sekitar hidung dan mengoleskannya ke kutikula untuk melembabkannya dan menjaganya agar bebas dari kekeringan. Kamu bahkan dapat menggunakan lip balm untuk menjinakkan alis yang sulit diatur.5. kedaluwarsa. Seperti semua produk kecantikan lainnya, lip balm juga memiliki tanggal kedaluwarsa. Menggunakan produk kadaluwarsa tentu tidak baik karena bisa membuat kulit iritasi, termasuk lip balm. Jadi, jika kamu memiliki lip balm yang kedaluwarsa atau produk kecantikan lainnya, segera buang dan ganti dengan yang baru. </t>
  </si>
  <si>
    <t xml:space="preserve">Ketersediaan air paling penting untuk bertani sayur adalah air. Di saat-saat musim kemarau seperti sekarang, sumber air banyak didatangi warga, bahkan sudah ada yang mengering. Petani sayur di Desa Balun Ijuk Kecamatan Merawang Kabupaten Bangka Provinsi Bangka Belitung mulai merasakan kesulitan. Effendi seorang petani sayur mengatakan, semenjak musim kemarau beberapa bulan terakhir air di kebunnya mulai menyusut. "Sudah ada yang mengering. Air-air sungai tempat pemandian juga sudah mulai menyusut, warga mulai bedatangan mencari air ke kebun-kebun, kami juga mulai merasakannya" sebut Efendi kepada bangkapos. com, Kamis (23/7/2015)Begitu juga dengan kebun milik tetangganya. Biasanya untuk menyiram sayur-sayur pada musim sekarang dilakukan pagi-pagi, karena air masih banyak. </t>
  </si>
  <si>
    <t>Pemkab Bangka kembali melaksanakan Safari Dakwah yang kali ini mendatangi Masjid Jabal Nur Desa Mabat, Kecamatan Bakam pada Rabu (9/10/2019) siang. Wakil Bupati Bangka, Syahbudin yang hadir mengungkapkan safari dakwah merupakan salah satu kegiatan pembinaan mental dan spritual. "Upaya ini untuk meningkatkan tali silahturahmi baik secara vertikal dan horizontal antara manusia dengan manusia dan manusia dengan Allah SWT, "kata Syahbudin, Rabu (9/10/2019). Lebih jauh Syahbudin menguraikan Safari dakwah ini juga untuk meningkatkan rasa kepedulian dan kesetiakawanan sosial sehingga antara masyarakat dan pemerintah terjalin kebersamaan yang kuat. "Tetap jalin silahturahmi dan terus bersosialisasi dengan semua unsur masyarakat, " harapnyaSenada, Kepala Desa Mabat, Burmin mengatakan kegiatan ini merupakan ajang silahturahmi dengan pemimpin daerah di Kabupaten Bangka. Selain itu juga Burmin berharap desa yang dipimpinnya ini bisa lebih baik salah satunya dengan perbaikan jalan desa. "Semoga Desa ini bisa lebih baik dan sama dengan desa lainnya, Mabat juga dilanda kekeringan dan berharap hujan turun lebih cepat lagi, " kata Burmin. Kegiatan safari dakwah diisi juga dengan penyerahan bantuan sembako kepada masyarakat kurang mampu dan ceramah agama disampaikan oleh Ustaz Edi Djailani yang menitik beratkan makna ketaqwaan kepada Allah SWT.Hadir dalam kegiatan itu Kabag Kesra H Rahmani, Kabag Organisasi Irzoni, perwakilan Kecamatan Bakam, unsur Muspida Kecamatan dan masyarakat desa Mabat.(bangkapos.com/Riki Pratama)</t>
  </si>
  <si>
    <t xml:space="preserve">Meski kita semua tidak berharap kejadian ini akan terulang di masa depan, peneliti punya prediksi mengenai dampak yang akan terjadi jika Gunung Tambora di Dompu, Nusa Tenggara Barat, meletus. Sejarah mencatat kalau erupsi Tambora pada tahun 1815 menjadi salah satu letusan gunung berapi terdahsyat. Dampaknya hingga belahan bumi lain dan memicu "tahun tanpa musim panas" pada tahun 1816. .000 kematian di seluruh dunia. Nah, jika letusan terjadi pada tahun 2085, National Center for Atmospheric Research (NCAR) memprediksi dampaknya akan lebih dahsyat dari sebelumnya. Suhu akan turun drastis, siklus air terganggu, serta mengurangi jumlah curah hujan yang turun secara global. . "Kami menemukan bahwa lautan mempunyai peran penting dalam mengatasi, dan memperpanjang pendinginan permukaan yang disebabkan oleh letusan 1815, " kata John Fasullo, peneliti NCAR seperti dikutip dari Phys, Selasa (31/10/2017). Saat meletus, Gunung Tambora memuntahkan sejumlah besar sulfur dioksida ke atmosfer yang kemudian berubah menjadi partikel sulfat yang disebut aerosol. . Di saat yang sama, lautan berfungsi sebagai penyeimbang penting untuk mengurai efek letusan. Seiring permukaan lautan mendingin, air yang lebih dingin turun dan bercampur dengan air yang lebih hangat dan melepaskan lebih banyak panas ke atmosfer. Namun, hal berbeda terjadi jika Tambora meletus pada tahun 2085. Peneliti berkata jika kemampuan laut untuk membantu mengatur proses pendinginan akan berkurang.Ini karena suhu laut semakin bertingkat, suhu di laut bagian atas tidak menembus ke kedalaman seefisien pada tahun 1815.Dengan kata lain, air dingin akan terperangkap di permukaan laut daripada bersirkulasi ke tingkat yang lebih dalam. . Bahkan, bisa berlangsung hingga beberapa tahun.Suhu permukaan laut yang dingin akibat erupsi juga mencegah penguapan. Ini berarti, selain penurunan suhu yang drastis, manusia juga bisa menghadapi kekeringan parah di tahun-tahun setelah letusan gunung berapi besar karena hujan tidak turun.Temuan mengenai dampak letusan Tambora dilakukan dengan menggunakan dua simulasi dari Community Earth System Model. Simulasi pertama mensimulasikan iklim Bumi dari tahun 850 hingga 2005, termasuk erupsi vulkanik yang terjadi dalam sejarah.Kedua, mensimulasikan iklim Bumi yang menghasilkan hipotesis meletuskan Gunung Tambora pada tahun 2085."Penelitian ini memberikan persepektif bagaimana di masa depan iklim bisa berpengaruh pada letusan gunung berapi," kata Otto-Bliesner, peneliti lain yang terlibat dalam studi ini. </t>
  </si>
  <si>
    <t>Suku di Desa Ini Hidup Rukun dengan Buaya Besar Dianggap Suci Berawal dari Musim KekeringanBuaya yang memiliki gigi tajam dengan gerakan yang cepat menjadi hewan yang ditakuti banyak orang. Mekipun lebih sering terlihat berenang dengan tenang di air, buaya bisa bergerak dengan sangat cepat ketika mengejar mangsanya, lo. Inilah sebabnya banyak orang yang tidak berani berada terlalau dekat dengan buaya, teman-teman, karena takut dengan gigitannya yang kuat. Namun, hal ini berbeda dengan warga yang tinggal di sebuah desa kecil yang ada di Burkina Faso, Afrika Barat yang bisa hidup rukun dan bersahabat dengan buaya. Buaya Menjadi Sahabat Manusia di Desa BazouleBukan hanya dengan sesama manusia saja, penduduk desa Bazoule ternyata juga hidup rukun dan bersahabat dengan buaya yang ada di desanya, lo. Bahkan penduduk desa juga berbagi kolam dengan buaya yang ada di sana, nih, teman-teman. Seorang warga mengatakan bahwa penduduk desa sudah terbiasa dengan keberadaan buaya di sekitarnya. Tidak hanya itu, berenang dengan buaya juga sudah menjadi kebiasaan warga desa Bazoule.  // Buaya yang ada di desa ini dianggap suci dan tidak akan melukai manusia, bahkan mereka mengaku bahwa kita dapat dengan mudah mendekati buaya. Bagi beberapa orang yang berani, mereka bisa duduk di atas tubuh buaya yang besar, bahkan berbaring di atasnya, lo. Kedekatan dengan Buaya Terbentuk karena Kekeringan yang Terjadi di DesaMenurut legenda, warga desa yang hidup rukun dan bersahabat dengan buaya di Desa Bazoule ini sudah terjadi sejak abad ke-15, teman-teman. Saat itu, Desa Bazoule sedang mengalami bencana kekeringan yang membuat warga kesulitan. Lalu, diceritakan ada seekor buaya yang membawa seorang perempuan ke kolam tempanya bersembunyi. Akibatnya, warga desa tidak lagi kekurangan air dan bisa minum dari kolam tadi sehingga tidak merasa haus lagi. Koom Lakre, Perayaan sebagai Tanda Terima Kasih pada BuayaKarena dianggap sudah menyelamatkan warga desa dari kekeringan, maka penduduk desa kemudian membuat sebuah perayaan untuk buaya yang ada di Bazoule. Perayaan ini diberi nama Koom Lakre yang digunakan sebagai tanda terima kasih kepada buaya.  // Uniknya, sampai saat ini perayaan Koom Lakre masih diselenggarakan di Desa Bazoule, lo. Dalam perayaan itu, penduduk akan meminta buaya untuk mengabulkan permintaan penduduk desa yang berkaitan dengan kesehatan, kemakmuran, dan hasil panen yang baik. Buaya Juga Diperlakukan seperti ManusiaSelain memiliki kedekatan dengan penduduk desa, buaya di Desa Bazoule juga diperlakukan seperti manusia, nih, teman-teman. Hal ini terbukti jika ada buaya yang mati, maka buaya akan dimakamkan seperti manusia. Selain itu, kalau buaya menangis, maka dipercaya akan ada bencana yang menimpa desa itu. Nah, para tetua desa kemudian memiliki tugas untuk mengartikan tangisan buaya tadi dan membuat permohonan untuk menangkal nasib buruk. Wilayah Perbatasan Indonesia-MalaysiaTidak berbeda jauh dengan Suku Bajoele, warga di wilayah perbatasan Indonesia-Malaysia di Kabuaten Nunukan, Kalimantan Utara, yang tinggal di seputar bantaran sungai Sebuku mengaku sudah terbiasa hidup di antara buaya. Bahkan di antaranya buaya berukuran besar.  // Ketua RT 12 Desa Pebeliangan, Kecamatan Sebuku, Muhammad Al Idrus mengatakan, sepanjang Sungai Sebuku memang terkenal sebagai tempat hidup buaya air payau. "Kami sudah terbiasa hidup di antara buaya. Kalau malam biasa mereka di bawah kolong rumah, " ujarnya, seperti dikutip dari kompas. com beberapa waktu lalu. Bahkan sebagian warga tak canggung beraktifitas maupun melakukan kegiatan mencuci dan mandi di sepanjang Sungai Sebuku. Muhammad Al Idrus mengaku, sepanjang Sungai Sebuku juga tidak ada rambu-rambu yang menandakan kawasan tersebut dihuni buaya. Meski mereka sering beraktifitas di antara buaya air payau, mereka memiliki keyakinan bahwa tidak sembarang buaya mau memangsa manusia. Tidak semudah itu buaya mau memangsa manusia. Pasti ada tanda sebab mengapa buaya memangsa manusia, " imbuhnya. Sepanjang ingatan Muhammad Al Idrus, sudah 3 warga Kecamatan Sebuku yang menjadi korban dimangsa buaya. Salah satu buaya pemangsa manusia tersebut malah ditangkap warga berkat bantuan seorang pawang pada tahun 2014. Diyakini, buaya yang berani memangsa manusia dipastikan buaya besar."Panjangnya buaya kemarin 7 meter 20 senti. Dari perut buaya ditemukan rambut sama tulang-tulang manusia," kata Muhammad Al Idrus.Perisitiwa dimangsa buaya terakhir menimpa Krisman (50), warga Desa Pembeliangan, Kecamatan Sebuku.Dia disambar buaya ketika beraktifitas menggergaji kayu yang hanyut di Sungai Bung Kayang, Selasa (10/5/2016) lalu.Belum diketahui keberadaan Krisman, namun pihak keluarga terus melakukan upaya pencarian. Dalam upaya pencarian bersama pawang buaya, warga berhasil menangkap seekor buaya sepanjang 2,5 meter.Buaya tersebut diyakini turut memangsa Krisman. Sementara satu lagi buaya yang menyambar Krisman diduga sepanjang 8 meter. Kita lihatnya dari jauh karena dilarang oleh pawang. Sempat muncul kepalanya saja, kira-kira panjangnya 8 meter," ujar Rahman, salah satu anggota tim SAR dari Badan Penanggulangan Bencana Daerah (BPBD) Kabupaten Nunukan.(*)</t>
  </si>
  <si>
    <t>Kepala Dinas Pekerjaan Umum Bangka Tengah, Hasan Basri ketika ditemui menyebutkan Dinas PU Bangka Tengah mengelola tiga titik Air Baku yakni Air Baku di Kecamatan Pangkalan Baru, Sungai Selan dan Kecamatan Lubuk Besar. Senin, (26/8/2019)Kesulitan air yang sangat terasa di ketiga titik yang dikelola PU disebutkan Hasan terjadi di Kecamatan Pangkalan Baru. Lebih tepatnya di Kolong Kerasak, Pangkalan Baru. "Dari titik-titik yang kami kelola, yang paling mengkhawatirkan itu yang di Kolong Kerasak, Pangkalan Baru, sedangkan kolong di kecamatan lainnya masih aman, " ucap Hasan kepada bangkapos. comSaat ini kondisi terkini di Kolong Kerasak lanjut Hasan adalah mengalami penyusutan air yang mencapai 1,8 meter akibat kondisi kemarau. Untuk mengantisipasi kekeringan total di Kolong Kerasak, Hasan menyebutkan pihaknya terpaksa harus melakukan pengaliran yang terbatas yaitu per tiga jam dan dilakukan secara bergantian agar pengguna dapat tetap merasakan air. "Kami mengkhawatirkan jika sebulan mendatang hujan tak kunjung datang, maka air akan kering dan SPAM tidak berfungsi di kolong itu, " ucap Hasan. (Bangka Pos/Jhoni Kurniawan)</t>
  </si>
  <si>
    <t>Warga di pinggiran sungai Luk Ulo Kebumen Jawa Tengah digegerkan dengan kemunculan buaya di sungai yang bermuara di Laut Selatan tersebut. Mulyadi, warga desa Rantewringin RT 2/2 Kecamatan Buluspesantren Kebumen mengatakan buaya itu biasa menampakkan diri saat siang hari waktu sepi. Buaya yang disaksikannya berukuran sekitar 5 meter dengan sisik punggung bewarna hitam. Saat berjalan di air, separuh badan atasnya terlihat menyembul ke permukaan sungai berkedalaman sekitar 3 meter itu. Buaya itu sesekali menepi untuk berjemur beberapa saat, lalu kembali lagi mencebur ke sungai. "Buaya terlihat sejak awal Juli 2017 lalu. Saya bahkan sempat abadikan ke video saat buaya tampak, " kata Mulyadi, Kamis (10/8/2017). Kemunculan buaya di sungai Luk Ulo ini cukup mengkhawatirkan. Pasalnya, sungai itu selama ini menunjang kehidupan masyarakat. Warga biasa memanfaatkan sungai itu untuk keperluan Mandi Cuci Kakus (MCK). Air sungai Luk Ulo jadi kebutuhan sentral, terutama bagi warga yang tak memiliki sumur, atau warga yang sumurnya kekeringan akibat kemarau. // Sejak buaya tampak, sungai menjadi sepi. Masyarakat memilih menghindari berkegiatan di sungai karena takut diserang buaya. Dalam memenuhi kebutuhan MCK nya, sebagian warga memilih menumpang ke sumur warga lain yang masih ada sumber airnya. "Sejak kemunculan buaya itu, untuk aktivitas MCK di sungai, hampir tidak ada yang berani, " katanya. Buaya itu ternyata sempat hendak dilumpuhkan. Warga sekitar pernah memberondong buaya itu dengan peluru senapan. Sayang, peluru itu tak mampu menembus kulit keras binatang buas tersebut. Buaya itu pun kembali berenang bebas di air. "Kena tapi tidak apa-apa. Gak mempan mungkin, " kata Mulyadi. (*)</t>
  </si>
  <si>
    <t>Pelanggan PDAM yang berada di enam kecamatan, yang ada di Kota Pangkalpinang terancam tidak mendapat distribusi air dari PDAM Tirta Pinang. Pasalnya, intake (bangunan penangkap air baku) di tiga sumber air seperti di Mangkol, Pedindang dan Kacang Pedang tidak dapat digunakan karena rusak roboh. Parahnya lagi, salah satu sentra pengolahan air yang sumber air dari Kolong Kacang Pedang juga terpaksa tidak dapat dioperasionalkan lantaran listrik dicabut PLN karena PT PDAM Tirta Pinang menunggak pembayaran tagihan rekening listrik selama tiga bulan. Yakni dengan nilai tunggakan mencapai Rp 282 juta. Kabag Teknik PDAM Tirta Pinang, Ervany saat ditemui di kantor DPRD Kota Pangkalpinang, Senin (9/1) mengatakan untuk sementara waktu PDAM Tirta Pinang tidak bisa mendistribusikan air PDAM, karena berbagai sebab. "Awalnya sumber air baku kita ada tiga. Sumber air dari Mangkol rusak karena banjir. Di Pedindang intakenya roboh karena banjir juga. Dan yang di Kacang Pedang tidak bisa digunakan karena listrik untuk operasional dicabut oleh PLN. Jadi saat ini, kita tidak bisa distribusi air, " ujarnya kepada harian ini. Adapun lima kecamatan yang terancam tidak dialiri air yakni Kecamatan Pangkalbalam, Gerunggang, Tamansari, Rangkui, Gabek dan Girimaya. Ditanyai solusi dari PDAM agar pelanggan segera mendapatkan air, menurut Erviany pihaknya saat ini, sedang mengusahakan hal itu. Salah satunya, upaya meloby pihak SDA agar bangunan intake di Pedindang yang baru selesai dibangun segera diserahterimakan ke PDAM. "Ada solusi jangka pendek yakni, bangunan intake yang dibangun oleh SDA segera diserahterimakan kepada kami agar operasional bisa dijalankan. Kalau hanya mengandalkan penyaluran manual pakai mobil tangki, tidak akan cukup. Karena mobil tangki kita, hanya satu. Terlebih lagi airnya juga tidak ada, karena pengolahannya rusak," ujarnya.Terkait tunggakan pembayaran listrik lanjut Ervany pihaknya sudah mengusahakan hal tersebut. // Namun, karena uang kas tidak cukup, sehingga pihaknya masih mengusahakan hal tersebut. Hal ini, sudah mereka laporkan ke pemerintah Kota (Pemkot) Pangkalpinang. "Kami sudah laporkan, memang tidak ada lagi dana kita. Uang kas juga minus, kita tunggu saja solusi dari pemerintah (pemkot) seperti apa, " ucapnya. Terpisah Sekda Kota Pangkalpinang, Ratmida Dawam ketika dikonfirmasi belum memberikan keterangan, karena belum ketemu dan mempersilakan untuk menghubungi Asisten II bidang ekonomi dan pembangunan. "Asisten II sudah rapat dengan PDAM, saya memimpin rapat di tempat lain, jadi coba hubungi asisten II, saya belum ketemu mereka, " tulis ratmida melalui singkat (short message service/SMS) kepada harian ini, Senin kemarin. Terpisah, saat dihubungi asisten II Pemkot Pangkalpinang, Fitriyansyah mengaku sudah membahas soal penunggakkan tagihan listrik PDAM tersebut. Namun dirinya belum bisa mengambil keputusan, karena harus rapat dulu dengan Plt Walikota Pangkalpinang, M Sopian. Terpisah Plt Walikota Pangkalpinang, M Sopian saat dihubungi nomor telepon selulernya aktif. Hanya saja, panggilan telepon belumlah diangkat, termasuk konfirmasi lewat pesan singkat/SMS, Senin (09/1) hingga pukul 19.30 WIB juga belum ada balasannya. (zky)</t>
  </si>
  <si>
    <t>Untuk kebutuhan air bersih pada saat Hari Raya Idul Fitri 1438 Hijriah yang didistribusikan PDAM Tirta Bangka lebih meningkat dibandingkan hari-hari biasanya. Diakui Direktur Utama PDAM Tirta Bangka Wellindara Bashir tingkat penjualan air meningkat tetapi tidak terlalu signifikan. "Tidak terlalu signifikan karena air baku kita banyak. Kalau ada kerusakan fast respon, " kata Wellindra kepada bangkapos. com, Kamis (28/6/2017). Namun untuk pelayanan PDAM tetap 24 jam khususnya di wilayah Kecamatan Sungailiat. "Untuk pelayanan tetap 24 jam tidak ada pengaruhnya. Bahkan kita meningkatkan untuk kawasan di Kecamatan Belinyu dan Merawang 24 jam. Untuk di kecamatan Bunyu kita persiapkan 24 jam setelah lebaran untuk sekarang masih di angka 20 jam, " jelas Wellindra. Diakuinya juga tidak ada kendala terhadap stok air baku PDAM Tirta Bangka. Untuk saat ini juga stok air baku PDAM tidak mengalami kekeringan. " Alhamdulillah semuanya normal, termasuk juga perpompaan karena tersistematis dan mereka sudah menyadari pekerjaan mereka masing-masing, " kata Wellindra.</t>
  </si>
  <si>
    <t xml:space="preserve">Hidup dalam kondisi sederhana, serba kekurangan tidak lantas membuat kita menjadi enggan berbagi. Berbagi memang mengurangi sebagian yang dipunyai, namun berbagi itu menjadikan seseorang lebih bahagia sebagai umat manusia. Sadiman (63), pria yang tinggal di Dusun Ndali, Desa Geneng, Kecamatan Bulukerto, Kabupaten Wonogiri, Jawa Tengah mempraktikkan hal itu. Meski dalam kondisi ekonomi tak terlalu mapan, ia rela berbagi dan bersedekah kepada orang-orang sekitar. Prinsip pria kelahiran tahun 1952 itu sederhana, ingin bersedekah kepada orang-orang kaya. Pemikiran pria yang kerap disapa Mbah Diman ini, sangat kontras dengan pemikiran umum banyak orang. Di saat warga miskin berharap uluran tangan dari yang pihak kaya, Mbah Diman justru berbeda. Dia berkomitmen untuk bersedekah kepada semua orang dengan menyediakan lestari kehidupan di wilayahnya. Saya inign balas budi saja. Imbal balik, biasanya orang kaya bantu orang miskin, sekarang saya ingin bantu orang kaya,  kata Mbah Diman, kepada Kompas. com, belum lama ini. Langkah Mbah Diman memang berbeda. Ia yang tinggal di Kabupaten Wonogiri yang memang akrab dikenal sebagai daerah langganan kekeringan. Jika musim kemarau datang, air menjadi barang langka. // Mbah Diman pun sejak 1996 menghibahkan diri menjadi pelestari lingkungan. Ia lalu menanam sejumlah pohon berbagai jenis di sejumlah hutan milik Perhutani. Pohon itu ditanam, dirawat hingga tumbuh besar untuk bisa menyerap air. Tak terhitung lagi berapa pohon yang telah ditanam. Ia menanam dari sekitar tempatnya tinggal, hingga desa-desa lainnya terutama wilayah dengan hutan yang gundul ia tanami sendirian. Ia menanami, merawat pohon sendirian. Sakniki air mpun katah (Sekarang air sudah banyak), di sini dapat ditanami,  ucap dia. Selain itu, mulai dari menanam hingga saat ini tidak ada pohon yang dimanfaatkannya untuk keperluan pribadi. Semua kerja puluhan tahun itu dihibahkan kepada masyarakat agar suplai air untuk kepentingan publik bisa terpenuhi. Sudah banyak sekali. Saya ndak berani njual,  kata suami dari Wagiyem ini. Mbah Diman pun saat tengah pekan lalu hadir untuk menyampaikan permintaannya saat Musyawarah Perencanaan Pembangunan (Musrembang) eks Karesidenan Surakarta di Kabupaten Wonogiri. Ia mengusulkan kepada pemerintah untuk menyediakan telaga buatan, agar bisa bisa menampung air secara lebih lama. Dengan air, ladang pertanian warga yang biasanya tandus bisa hidup. Saya mintanya embung (telaga buatan-red), lalu bibit (pohon). Mpun (sudah) dua itu, nanti kalau banyak-banyak malah enggak terkabul,  ujar pria yang menerima penghargaan Kick Andy Heroes 2016 itu.  // Mendapat penghargaan, tak lantas membuat Mbah Diman jumawa. Dia menerima penghargaan itu sebagai hal biasa. Gubernur Jawa Tengah Ganjar Pranowo yang saat di Musrembang juga sempat minta Mbah Diman melantunkan sebuah tembang tentang kelestarian alam. Mbah Diman pun menyanyikan tembang itu dengan lantunan bahasa Jawa yang halus, nan menyayat hati. Judulnya ini, orang miskin membantu orang kaya. Ini sumber panguripan (penghidupan),  kata dia. </t>
  </si>
  <si>
    <t>BADAN Nasional Penanggulangan Bencana (BNPB) menggelar Pameran Pengurangan Risiko Bencana 2019 di Alun-alun Taman Merdeka Pangkalpinang, Jumat (11/10). Kegiatan pameran yang diikuti Stan BPBD dari berbagai daerah provinsi di Indonesia ini akan dilaksanakan selama tiga hari yakni, 11 sampai 13 Oktober mendatang. Hadir dalam kesempatan ini Kepala BNPB, Doni Monardo, Sekretaris Utama BNPB, Harmensyah, Deputi Rr. Rifai, Wakil Gubernur Kepulauan Bangka Belitung, H Abdul Fatah, Kepala BMKG, Dwikorita Karnawati, Kepala Biro Hukum dan Organisasi Darwahyuniati, Kepala BMKG Wilayah II Jakarta, Hendro Nugroho, Kepala Stasiun Meteorologi Pangkalpinang Danang Purnadi, Kepala Stasiun Klimatologi Bangka Tengah Reslan Puadi, Kepala Balai Besar Pelaksana Jalan Nasional V Palembang Ir. KGS Saiful Anwar, unsur Forkopimda di lingkungan Pemerintah Kota Pangkalpinang serta tamu undangan lainnya. Kepala BNPB Doni Monardo menyampaikan, sejak 20 tahun terakhir Indonesia masuk ke urutan kedua negara yang paling sering terkena bencana setelah Haiti. Karena negara ini berada di ring of fire, kemudian tercatat ada 200 lebih patahan lempeng dan tiga pertemuan, jadi konsekuensi tesiko bencana sangat tinggi. Maka dari itu jangan sekali-kali lengah melihat hal ini, karena bencana datang secara tiba-tiba dan sulit diprediksi, terpenting adalah selalu siap dengan segala suatunya. "Kegiatan pameran ini diharapkan mampu membangkitkan semangat dan kreativitas anak negeri khususnya yang ada di daerah, jadi kedepannya kawan-kwan di daerah juga siap dalam segala hal termasuk menghadapi bencana, dan memiliki kepedulian serta kapasitas, kemampuan untuk selalu menemukan solusi guna mengutasi risiko bencana, " sebutnya. Menurutnya kegiatan ini menjadi satu diantara komitmen bersama untuk menanggulangi bencana, apalagi saat ini masih terjadi kebakaran gambut di sejumlah wilayah. "Di pertengahan Oktober ini kita harus masih waspada kabakaran, karena kekeringan masih terjadi, edukasi yang paling penting, memberikan pemahaman ke semua pihak agar tidak melakulan hal-hal yang membahayakan atau menimbukan efek dengan potensi meluas, " ungkapnya. Sementara itu Wakil Gubernur Kepulauan Bangka Belitung, H Abdul Fatah menyebutkan, semua pihak harus berperan aktif dalam menanggulangi bencana, tidak hanya satu pihak tapi semuanya.Babel dikatakannya memiliki beragam potensi mulai dari timah, hasil kelautan, pertanian, perkebunan dan juga tidak luput dari bencana, maka dari itu kesiapan dan kesigapan perlu dilakukan."Penanggulangan bencana dilakukan secara bersama-sama, mulai dari atas hingga kabupaten, dimanapun itu, kesiapan kita dan komitmen untuk menanggulanginya," ungkap Fatah. (adv/n7/may)</t>
  </si>
  <si>
    <t>Sekitar 3,5 juta orang di Afrika terusir dari rumah-rumah mereka akibat konflik, bencana alam, dan terlantar di negara negara mereka sendiri pada tahun 2015. Data yang dirilis International Displacement Monitoring Center (IDMC) menunjukkan, rata-rata 9.500 orang terpaksa meninggalkan rumah mereka setiap hari sehingga jumlah total di Afrika mencapai 12,4 juta. Menurut laporan yang dirilis pada Jumat (9/12/2016) itu, sebagaimana dilaporkan Reuters, jumlah warga yang meninggalkan rumahnya di Afrika tersebut terus naik pada tahun 2016. Nigeria merupakan negara yang paling parah terkena dampak. Sekitar 736.000 orang terpaksa melarikan diri dari rumah mereka pada 2015 akibat kekerasan yang berkaitan dengan kelompok militan Boko Haram. Pada saat pengungsi menjadi tanggung jawab komunitas internasional, pengungsi yang berada di negara sendiri menjadi tanggung jawab dari pemerintah setempat. Alexandra Bilak, Direktur IDMC mengatakan, "Banyak negara yang tidak sadar terhadap besarnya masalah yang ada di perbatasan mereka. "Negara-negara itu, kata Bilak, harus ikut bertanggung jawab dan menjaga para pengungsi tersebut. Jumlah pengungsi pada semester pertama 2016 menunjukkan angka paling tinggi di Afrika akibat konflik di Sudan Selatan, Republik Demokratik Kongo, dan juga Nigeria. Laporan IDMC ini menandai hari jadi Konvensi Kampla, sebuah komitmen negara-negara Afrika untuk melindungi warga yang terusir dari rumah mereka dan pengungsi di negara mereka sendiri, yang diteken pada 2009. Komitmen tersebut sudah diratifikasi oleh 25 negara di Afrika.IDMC mengatakan, mereka membutuhkan data yang lebih akurat, terutama tentang orang-orang yang harus meninggalkan rumah mereka akibat bencana, seperti kekeringan.Pemerintah lokal juga harus berkomitmen untuk mengatasi masalah tersebut."Data akurat mengenai migrasi penduduk sangat penting untuk memastikan waktu yang tepat, sasaran operasi, dan kebijakan yang diambil," demikian laporan IDCM.Sepertiga negara-negara di Afrika rawan terkena bencana kekeringan. Kondisi tersebut diperparah lagi oleh adanya perubahan iklim.</t>
  </si>
  <si>
    <t>Seks memang menyenangkan, seks juga mampu melepaskan hormon yang dapat membuat tubuh merasa lebih relaks dan bahagia. Namun, tahukah Anda bahwa ada 7 efek samping seks yang mungkin bisa berdampak buruk pada tubuh Anda, Nah, apa sajakah 7 efek samping seks yang Anda tidak tahu?Kelelahan ekstremKadang-kadang, seks bisa begitu baik dan mengalir sepenuhnya. Begitu banyak yang bangun merasa lelah dan lelah. Apalagi jika Anda memiliki hari yang sudah direncanakan, seks bisa mengacaukan segalanya. Sakit punggungSakit punggung adalah efek samping yang sangat umum dari seks, terutama jika Anda bereksperimen dengan posisi baru yang sangat tidak nyaman dengan itu. Jika salah satu menderita masalah punggung, cobalah tempatkan bantal di bawah pinggul saat berhubungan seks. Pastikan posisi seks yang dicoba tidak terlalu membuat sakit punggung. Infeksi bakteri karena kurangnya kebersihan penisSemua pria membawa bakteri pada penis mereka, dan mereka perlu memastikan bahwa mereka sudah menjaga kebersihan penis yang sehat untuk menghindari perpindahan bakteri kepada perempuan.  // Pria harus secara teratur menarik kulup dan membersihkan smegma, terutama untuk yang tidak sunat, sebelum tindakan seksual. Jika tidak, perempuan akan mendapat infeksi bakteri dan harus ke rumah sakit untuk perawatan. Kekeringan vagina atau sensasi terbakarSeorang perempuan bisa mengalami kekeringan pada vagina atau sensasi terbakar jika pria melakukan penetrasi sebelum perempuan siap, yaitu, dilumasi. Tunggulah hingga perempuan melumasi dirinya dengan baik, sehingga Anda berdua memiliki waktu yang menyenangkan. Fraktur penisDuh, ini adalah yang terburuk. Jika tidak melakukan hubungan seks dengan baik, kadang-kadang secara tidak sengaja, Anda dapat menyebabkan fraktur penis. Ini bukan karena posisi woman on top. Penyakit menular seksual (PMS)PMS secara luas adalah efek samping dari seks. Bukan hanya HIV atau AIDS yang harus dikhawatirkan, ada banyak jenis PMS yang merupakan bentuk umum dari infeksi menular seksual. Kram kaki // Kaki kram umum terjadi saat berhubungan seks, namun bisa menjadi pembunuh suasana hati. Ini juga merupakan tanda kelemahan. Kram kaki biasa terjadi jika peregangan kaki terlalu berlebihan, yang menyebabkan ketegangan pada otot. Kunjungi dokter untuk hal ini atau cobalah untuk tidak meregangkan kaki terlalu berlebihan saat berhubungan seks.7 Tanda Kecanduan SeksTak mudah mengenali kecanduan seks. Malah, kebanyakan memiliki perilaku yang tampak normal. Diperlukan pemeriksaan mendalam oleh ahlinya, yaitu psikiater atau psikolog untuk memastikannya. Walau demikian, tentu ada perbedaan antara dorongan seks yang besar dengan kecanduan seks. Lisa Bahar, terapis keluarga dan pernikahan, mengatakan kecanduan seks dicirikan dengan "ketidakstabilan atau rasa kemarahan dan ketergesaan", dibandingan dengan kesadaran akan kebutuhan pasangan. Menurut Bahar, ada 7 tanda seseorang yang mengalami kecanduan seks.1. Berganti pasanganAda orang yang memang dengan cepat mendapat pasangan baru setelah berakhirnya hubungan yang lama. Tetapi, jika sudah menjadi kebiasaan, seseorang akan memiliki kebutuhan besar mendapat pasangan seksual.2. Sering berbohongHampir semua pecandu, apa pun bentuknya, sering terjebak dalam jaring kebohongan yang ia ciptakan sendiri untuk menutupi aksinya.  // Untuk pecandu seks, ia mungkin akan berbohong tentang orang yang ia temui. Selain itu, risiko perilaku mereka juga akan meningkat, misalnya membayar pekerja seks.3. Pengeluaran tak jelasSelain kebohongan yang keluar dari mulutnya, Anda juga mungkin akan menemui bukti pengeluaran uang yang tidak jelas.4. Anda merasa dimanfaatkanHubungan seks yang dilakukan setiap hari atau dua hari sekali sebenarnya tak masalah, asalkan masing-masing pihak merasa dipuaskan. Bila Anda merasa pasangan selalu menempatkan kebutuhannya sebagai yang utama, bahkan marah dan agresif jika ditolak, berhati-hatilah.5. Tidak peduli keamananSelain melihat orang lain sebagai objeks seks dan bukannya pasangan untuk dicintai, pecandu seks juga akan menempatkan libidonya sebagai yang utama. Kondisi itu membuat mereka tak memedulikan kesehatan organ reproduksi.6. Sering menonton pornografi dan masturbasiSetiap hubungan memiliki parameter unik untuk hal yang dianggap "normal" dalam hal seks. Termasuk dalam urusan masturbasi dan menonton materi pornografi. Walau begitu, bila pasangan Anda terlihat melakukan aktivitas itu beberapa kali sehari, atau tak lama setelah berhubungan seks, mungkin memang ada masalah dalam dorongan seksualnya.7. Seks mengganggu kehidupanTak semua orang yang sering memikirkan tentang seks merupakan pecandu. Tetapi, orang yang hiperseks biasanya kesulitan berkonsentrasi atau melakukan aktivitas harianya karena obsesinya untuk melakukan hubungan seks. (nova/kompas. com)</t>
  </si>
  <si>
    <t xml:space="preserve">Setelah El Nino melanda Indonesia sejak 2014 lalu, kini Indonesia harus bersiap menghadapi La Nina. Badan Nasional Penanggulangan Bencana (BNPB) mengingatkan bahwa bencana jenis hidrometerologi akan mendominasi bencana yang terjadi di Indonesia sepanjang 2016. "Berdasarkan prediksi BMKG, fenomena La Nina akan menguat di pertengahan 2016, " ujar Kepala Pusat Data Informasi dan Humas BNPB Sutopo Purwo Nugroho di Kantor BNPB, Jakarta, Jumat (18/12), seperti dikutip dari Kompas. com. . Bencana tersebut terjadi akibat curah hujan yang tinggi sejak Januari. Menurut Sutopo, ada 315 kabupaten/kota yang berada di daerah bahaya banjir. Masalahnya, belum semua sungai di Indonesia memiliki tanggul sungai, sehingga saat banjir, air mudah melimpah,  tambah Sutopo. Selain itu, terdapat 274 kabupaten/kota yang terancam bahaya longsor. Untuk mengantisipasi longsor, BNPB membutuhkan ratusan sistem peringatan dini (early warning system). Namun saat ini jumlah alat yang tersedia baru ada 50 unit. El Nino dan La NinaEl Nino merupakan fenomena kenaikan suhu perairan di Samudera Pasifik. Kenaikan suhu air laut ini memengaruhi persebaran pembentukan awan hujan. Dalam konteks Indonesia, El Nino akan semakin menghambat pertumbuhan awan hujan di wilayah barat, memicu kekeringan.  //  . Kenaikan suhu memicu pemuaian air laut sehingga muka perairan ikut meningkat. Tanda kehadiran El Nino salah satunya ialah suhu muka air laut yang menghangat di wilayah Khatulistiwa. Akibatnya, akan ada fenomena hujan deras yang tidak biasa di beberapa wilayah di dunia. Dampak buruk El Nino menyebabkan beberapa wilayah menjadi rentan mengalami kebakaran hutan. Sumatera Selatan, Jawa dan Kalimantan Barat adalah daerah yang sangat rentan terjadi kebakaran. Sejak 65 tahun terakhir, El Nino yang terjadi di tahun ini tercatat sebagai yang terburuk. Sedangkan La Nina adalah sebuah kondisi dimana terjadi penurunan suhu muka laut di kawasan timur equator di Lautan Pasifik. Pada saat terjadi La Nina, angin passat timur yang bertiup di sepanjang Samudra Pasifik menguat. Sehingga, massa air hangat yang terbawa semakin banyak ke arah Pasifik Barat. Akibatnya massa air dingin di Pasifik Timur bergerak ke atas dan menggantikan massa air hangat yang berpindah tersebut, hal ini biasa disebut upwelling. Sebagai langkah antisipasi, petugas BNPB di beberapa daerah rawan longsor memasang jaring yang terbuat dari sabut kelapa di tebing-tebing yang rawan longsor. Dengan pergantian massa air itulah suhu permukaan laut mengalami penurunan dari nilai normalnya. Akibat dari La Nina adalah hujan turun lebih banyak di Samudera Pasifik sebelah barat Australia dan Indonesia. Dikutip dari laman Oceanservice, fenomena La Nina memberikan efek yang berbeda pada setiap area. Di bagian tenggara, udara menjadi lebih hangat, sedangkan di bagian barat laut udara menjadi lebih dingin. Dari situs earthobservatory, terjadinya La Nina menyebabkan sering terjadinya hujan di daerah pasifik seperti Indonesia, Malaysia, dan bagian utara Australia pada saat musim panas di musim panas dan kekeringan di daerah pantai barat Amerika Serikat di musim salju. </t>
  </si>
  <si>
    <t>Satu dari beberapa penyebab keretakan rumah tangga adalah adanya masalah di atas ranjang. Meskipun hal ini cukup tabu di masyarakat, tetapi tak bisa dimungkiri, hal ini tentu mengganggu keharmonisan dalam suatu rumah tangga. Lesu atau kurangnya gairah seksual di ranjang merupakan salah satu masalah yang mungkin dihinggapi oleh beberapa pasangan. Kurangnya gairah seksual tersebut dapat disebabkan oleh beberapa alasan, salah satunya adalah efek samping obat. Dilansir dari The Health Site, ada beberapa obat-obatan yang dapat mengakibatkan gairah seksual seseorang turun. Dr Ajay Gupta dari Hope Clinic, Delhi India mengungkap daftar obat-obatan tersebut.1. AspirinPembunuh rasa sakit nonresep ini ternyata dapat mengubah hormon yang mengakibatkan kurangnya hasrat seksual. Obat-obatan ini dapat mengganggu hormon yang mengatur suasana hati (mood).2. Antihistamin // Obat flu dan demam ini ternyata juga dapat menjadi pereda libido. Meskipun dapat meringankan alergi, ternyata obat ini dapat menurunkan gairah seksual secara sementara.3. DekongestanObat yang dapat menyebabkan kantuk ini mengandung pseudoefedrin. Zat ini dapat menyebabkan kekeringan pada vagina.4. Obat anti-diareObat pencahar ternyata juga dapat mengganggu gairah seksual seseorang. Obat ini dapat menurunkan libido dengan cara mempengaruhi sumbu-sumbu otak.5. Anti-depresanObat ini mungkin saja dapat mengangkat suasana hati menjadi lebih baik.  // Namun, ternyata dapat memperburuk kehidupan ranjang Anda. Beberapa peneliti mengungkapkan bahwa orang yang mengonsumsi obat ini memiliki libido yang rendah karena kurang memproduksi testosteron.6. Pil kontrasepsiPil kontrasepsi ternyata dapat mengubah keseimbangan hormonal pada wanita. Hal ini disebabkan pil ini dapat menurunkan sekresi hormon yang disebut androgen (termasuk testosteron). Padahal hormon ini mengontrol libido dalam tubuh manusia.7. Obat anti-rontokSebagian orang memiliki masalah kerontokan rambut. Mengonsumsi obat anti-rontok ternyata juga harus berhati-hati. Pasalnya, terlalu banyak mengonsumsi obat ini juga dapat membunuh gairah seksual seseorang. (TribunWow. com/Galih Pangestu J)</t>
  </si>
  <si>
    <t>Lembaga Dakwah Kampus (LDK) Al Madaniah mengaadakan acara Asistensi Agama Islam (AAI) kepada Mahasiswa baru di Universitas Bangka Belitung. Pada acara itu, mahasiswa baru diberit tambahan ilmu Islam. Acara berlangsung di Masjid Al Fath Desa Balunikuk, Sabtu (3/10/2015). Mahasiswa baru di Kampus UBB menerima motivasi Islam, mentoring, maupun berbagi ilmu agama. Kegiatan tersebut diikuti oleh semua mahasiswa baru yang beragama Iislam yang ada di UBB. Acara tersebut mendapat respon positif dari semua masyarakat kampus. "Kegiatan ini dilaksanakan agar mahasiswa tidak hanya pintar dalam intelektual saja, namun juga harus pintar spiritualnya, " ujar Rizki Redha Ketua Pelaksana AAI LDK Universitas Bangka Belitung pada rilis yang diterima bangkapos. com. Dalam kegiatan tersebut banyak mahasiswa baru Universitas Bangka Belitung sangat antusias bahkan tak kalah semangat para anggota Lembaga Dakwah Kampus (LDK) dalam memberikan materi-materi keagamaan."Karena sepintar-pintar orang mencari gelar dan sebagainya jika tak didasari dengan ilmu agama itu akan percuma. Jadi, Asistensi Agama Islam (AAI) ini dilaksanakan agar mahasiswa mampu bersaing secara intelektual dengan diiringi dengan agama yang baik" katanya.Meskipun akhir - akhir ini banyak permasalahan yang sedang terjadi pada negeri ini baik berupa aspek politik serta bencana kekeringan, dolar yang meningkat tajam, semua itu tak menyurutkan sedikit pun semangat mahasiswa dalam berlomba-lomba dalam kebaikan."Alhamdulillah kegiatan ini sangat baik dilaksanakan para anggota LDK , kami sangat berharap kegiatan seperti ini tidak hanya dilaksanakan pada saat menyambut mahasiswa baru saja namun kegiatan seperti ini bila perlu dilaksanakan sepekan sekali, semoga kegiatan berakhir pada kali ini saja namun semoga akan ada kegiatan-kegiatan lainnya yangbermanfaat seperti Asistensi Agama Islam (AAI)" ujar Rapdi Rahasiwi.</t>
  </si>
  <si>
    <t xml:space="preserve">Pemerintah Korea Utara mengklaim telah berhasil menemukan satu obat mujarab yang mampu menyembuhkan berbagai penyakit, termasuk AIDS, ebola, sars, dan MERS. Kabar ini disampaikan kantor berita Korea Utara, KCNA, yang menyebut para ilmuwan negeri itu berhasil mengembangkan obat yang dinamai Kumdang-2 yang berbahan dasar ginseng dan beberapa bahan lain yang tak disebutkan. Ginseng sudah digunakan sebagai obat-ibatan selama beratus-ratus tahun. Tanaman ini diyakini bisa meningkatkan daya tahan tubuh, meningkatkan kadar gula darah, mengatasi kanker, masalah jantung, kelelahan, disfungsi ereksi, hepatitis C, tekanan darah tinggi, dan berbagai penyakit lainnya. Klaim Korea Utara ini muncul pada saat negeri tetangga sekaligus rival abadi Korea Selatan tengah berkutat dengan wabah penyakit MERS yang sejauh ini sudah menewaskan puluhan orang. Klaim ini juga muncul di tengah kabar Korea Utara tengah mengalami musim kering terburuk dalam satu abad terakhir sehingga sejumlah pengamat menduga klaim ini adalah upaya negeri itu mengalihkan perhatian dari masalah kekeringan tersebut. Bukan kali ini saja Korea Utara mengklaim telah sukses mengembangkan obat mujarab untuk beberapa jenis penyakit. Negeri itu juga pernah mengatakan telah menemukan obat untuk menangkal flu burung pada saat wabah penyakit ini merebak pada 2006 dan 2013. </t>
  </si>
  <si>
    <t>Jumlah penderita gizi buruk di Bangka Belitung per September 2015 mencapai 40 kasus. Sedangkan Januari - Desember 2014 sebanyak 68 kasus. Menurut Kepala Seksi Kesehatan Gizi Dinas Kesehatan Provinsi Kepulauan Bangka Belitung, Gimin kasus gizi buruk di Babel dipastikan tidak terlalu banyak. Hanya saja berbagai langkah antisipasi tetap perlu dilakukan apalagi ditengah kondisi ekonomi yang sedang sangat lemah sekarang ini ditambah lagi dengan dampak dari musim kemarau dan kekeringan. Yang namanya gizi buruk di negara maju saja ada, kan tidak mungkin 100 persen juga sejahtera semuanya. Makanya harapan kita adalah agar kasus gizi buruk tidak terus terjadi tetapi sebaliknya harus mengalami penurunan, " ungkapnya. Dia menjelaskan, rata-rata data kasus gizi buruk yang masuk ke Dinkes masih kategori sedang. "Sebelum menyentuh lebih berat maka kami harus lebih dulu antisipasi dengan cara memberikan bantuan berupa bahan makanan tambahan, " ungkapnya. Selanjutnya angka kasus gizi buruk di Babel pun diakui Gimin tidak terlepas dari beberapa faktor penyebabnya yakni kemiskinan, memiliki riwayat penyakit dan sikap perilaku kategori mampu tapi kurang perhatian. "Untuk itu dibutuhkan kepedulian semua pihak terutama ahli gizi untuk mencari solusi agar kasus gizi buruk tidak terus meningkat, " tukasnya.</t>
  </si>
  <si>
    <t xml:space="preserve">Caretaker Gubernur Kalsel, Tarmizi Abdul Karim langsung menghadiri Rapat Koordinasi Swasembada Pangan dan Antisipasi Kekeringan di Graha Abdi Persada, Banjarmasin yang dihadiri Menteri Pertanian Andi Ahmad Sulaiman. Dalam rapat itu juga dihadiri Panglima TNI, Jenderal Gatot Nurmantyo, Kasad, Jenderal Mulyono, Pangdam VI Mulawarman, Mayjen Benny Indra P pangdam XII Tanjung Pura, Mayjen Toto Rianto S . Selain itu juga hadir sejumlah forum SKPD. Danrem Samarinda dan Danrem 101 Antasari. Tarmizi pun mengaku sudah mempelajari tentang Kalsel. Termasuk, soal potensi Kalsel dalam hal pertanian. "Saya lihat Kalsel merupakan salah satu dari 10 daerah kontributor padi di Indonesia, " jelasnya, Selasa (11/8). </t>
  </si>
  <si>
    <t>Kegiatan optimasi lahan rawa lebak 500 hektare di Kabupaten Banjar dituding jadi penyebab terjadinya kekeringan di dua desa yakni Kertakbaru dan Pekaumandalam. Pasalnya pembangunan tanggul menutup aliran Sungai Kartasuta. Mengenai hal itu, Kepala Dinas Tanaman pangan dan Holtikultura Kabupaten Banjar, M Fachry angkat bicara. Kepada Banjarmasinpost. co. id, dia menjelaskan, kelompok tani sudah memberitahukan dan mengetahui kemungkinan akan ada protes warga di desa, tetapi protes warga akan ditangani oleh kepala desa. Selain itu penutupan hanya sekadar mengembalikan peran Handiljepang yang ada tanggulnya,  katanya, Jumat (5/10). Berdasarkan keterangan dari kelompok tani setempat, Fachry mengatakan, saluran kering yang dimasalahkan itu karena warga pekauman mau tetap berair perlu untuk jamban. Padahal Pemkab sudah membantu membuat jamban di darat, dan tidak lagi memanfaatkan jamban di sungai hingga akhirnya tanah urukan tersebut sudah dijebol sendiri oleh warga pekauman. Dia menjelaskan, desain tanggul keliling awalnya tidak ada penutupan akses air dari handil jepang menuju sungai Kertasuta, karena berada diluar tanggul keliling poktan Pesayangan. Penanggulan tersebut merupakan inisiatif dari kelompok tani desa Pesayangan, karena menurut meraka awalnya tanggul tersebut memang ada dulunya dan mau dikembalikan seperti semula.Berdasarkan penuturan Kelompok Tani Desa Pesayangan, Fauzi lanjut Fachry, dengan tidak adanya tanggul aliran air dari Handiljepang masuk melalui sungai Kertasuta tersebut, masuk ke wilayah Pesayangan yang menyebabkan air di Pesayangan tidak bisa terdrainase maksimal.Sebelum melakukan penanggulan tersebut, warga Pesayangan dalam hal ini kelompok tani sudah berkonsultasi dengan konsultan dan dinas. // Selama tidak ada warga yang keberatan dengan ditanggulnya sungai tersebut maka silakan saja lanjutkan, tetapi kalau ada yang protes maka akan dimusyawarahkan sebelum penanggulan lebih lanjut. Setelah penaggulan, warga Pekauman komplain karena suplai air ke sungai Kertasuta dari Handiljepang tidak ada lagi karena penanggulan tersebut. Tanggul dibuka secara swadaya oleh masyarakat, kemungkinan besar warga Pekauman dan air sudah kembali mengalir ke sungai Kertasuta yang debit airnya berasal dari Handiljepang. Alternatif solusi jelas Fahcry, pertama pengerukan Sungai Kertasuta sampai ke muara Sungai Martapura supaya drainase air lancar. Membuat pintu air di pertigaan saluran antara Pesayangan dan Kertasuta, supaya air tidak masuk mambanjiri ke persawahan pada musim hujan atau banjir. Memfungsikan kembali pintu air di jalan Pekauman, persisnya deker Belanda, sehingga bisa dibuka tutup sesuai kepentingan warga. Pada sungai meluap pintu di tutup dan dibuka kalau ingin mendrainase air dr dalam sawah. Memang kini sudah dibuka lagi oleh warga Pekauman, memang harusnya disitu harus dibuatkan pintu air, sehingga bisa diatur keluar masuknya air,  tambah M Fachry. Adapun optimasi lahan rawa lebak folder Pesayangan folder 500 hektar di tiga kecamatan. Yakni Desa Pasayangan, Kelurahan Pasayangan Desa Pekauman, Desa Pekaumanulu, Desa Pekaumandalam, Desa Keramatbaru, Desa Keramat, Desa Telokselong, Desa Telukselong Ulu. Optimasi Lahan Rawa Pasang Surut 200 hektar di Kecamatan Aluhaluh yakni di Desa Bunipah dan Desa Pemurus. Sedangkan Kecamatan Beruntungbaru yakni di Desa Babirik. (banjarmasinpost. co. id/Hasby Suhaily)</t>
  </si>
  <si>
    <t xml:space="preserve">Musim kemarau di Kabupaten Balangan sudah mulai dirasakan, pada bulan ini Mei ke Juni masih disebut musim transisi dari musim hujan ke kemarau. Di Balangan sendiri setiap kali memasuki musim kemarau sejumlah persoalan muncul salah satu diantaranya adalah sakit batuk serta ganggung pernafasan. Salah satu daerah yang merasakan hal tersebut adalah Desa Ajung Kecamatan Tebing Tinggi. Kepada banjarmasinpost. co. id, Senin (28/5/2018) warga setempat Martin membenarkan bahwa selama ini yang dikeluhkan warga saat transisi perubahan musim adalah batuk dan ganggung pernafasan. "Kalau terkait kesulitan air tidak ada masalah, selama ini warga mengandalkan air pegunungan disungai pitap, alhamdulillah dimusim kemarau tetap berair, " ujarnya. Menurutnya, tak hanya transisi musim hujan ke kemarau saja warga merasakan batuk-batuk serta ganggung pernafasan, tetapi juga sebaliknya."Pokoknya tiap kali berganti musim hujan-ke kemarau atau kemarau-hujan, tapi untuk kemarau-ke hujan ini warga lebih banyak menderita diare," ungkapnya.Oleh karena ia mewakili warga berharap kepada dinas terkait agar lebih memperhatikan lagi terutama dimusim transisi agar lebih intens melakukan penyuluhan kelokasi."Kita juga bingung kenapa, makanya sangat berharap penyuluhan kepada warga, sebaiknya apa yang harus warga lakukan dan siapkan ketika memasuki musim transisi (peralihan) ini," harapnya.Terpisah, Kadinkes Balangan Akhmad Nasa'i mengatakan, musim transisi seperti saat ini memang termasuk salah satu potensi cepatnya muncul penyakit salah satunya flu. // "Untuk keluhan warga di Ajung tersebut pihak puskesmas setempat sebenarnya sudah aktif dan rutin melakukan penyuluhan baik formal maupun non formal, kemudian berkelompok maupun perorangan, " ungkapnya. Hanya saja nanti ditekankan kepada petugas penyuluhan terkait penguatan materi yang disampaikan, yaitu seperti yang dikeluhkan oleh masyarakat terkait antisipasi penyakit ketika dimusim transisi. Lebih lanjut menurutnya, jika memasuki musim transisi seperti saat hendaknya warga memakai masker, kemudian jangan keluar rumah jika memang tak perlu. "Nah yang paling penting adalah menjaga pola makan, agar ketahanan tubuh tetap terjaga, salah satu datangnya penyakit dikarenakan ketahanan tubuh turun, " pungkasnya. (elh)BPBD Siapkan Antisipasi KekeringanKepala BPBD Kabupaten Balangan Alive Yoesfah Love menyadari bahwa musim kemarau yang terjadi setiap tahunnya selalu dilakukan antisipasi, begitupula di tahun ini. Menurutnya, saat ini mulai musim mulai beralih kekemarau pasalnya intensitas hujan mulai menurun, adanya masih hujan dikarenakan masa transisi menuju kemarau. "Persoalan dimusim kemarau ini yang biasa terjadi karhutla serta kekeringan, pihak BPBD sudah menyiapkan antisipasi, kemarin kita sudah gelar apel gabungan, jadi sudah disiapkan, " ujarnya. Dikatakannya, untuk karhutla alat serta personel juga disiagakan.Sementara itu untuk kekeringan pihak BPBD menyiapkan mobil tangki untuk memasok air bersih kepada daerah yang dinilai memerlukan."Kami juga berkordinasi dengan pihak PDAM untuk mengantisipasi kekeringan terutama kesulitan air bersih," jelasnya.Disamping itu BPBD juga aktif melakukan sosialisasi dilapangan, baik terkait kebencanaan dimusim hujan juga kemarau. </t>
  </si>
  <si>
    <t>Dampak kekeringan di Kebumen, Jawa Tengah kian meluas. Hingga awal Oktober 2018 ini, Badan Penanggulangan Bencana Daerah (BPBD) Kebumen telah mengirim bantuan air bersih ke ke 49 desa di 11 kecamatan yang mengalami krisis air bersih. Sebanyak 1.088 tangki air bersih pun telah didistribusikan untuk memenuhi kebutuhan air di desa-desa tersebut. Kepala Pelaksana Harian BPBD Kebumen, Eko Widianto mengatakan, ada sedikit kendala dalam proses pengiriman air bersih ke desa terdampak. Kemarau menyebabkan debit air PDAM ikut menyusut sehingga armada butuh waktu lebih lama untuk mengisi tangki karena itu, waktu pengiriman pun menjadi bertambah lama. Padahal, setiap hari diperlukan sekitar 30 tangki air bersih untuk memenuhi kebutuhan air bersih di daerah terdampak. Di sisi lain, BPBD menerima keluhan masyarakat terkait kondisi air yang berwarna kehitaman. Ini lantaran banyaknya sedimentasi yang terkandung dalam air. Kemarau panjang bukan hanya menurunkan debit, namun juga kualitas air baku PDAM. Untuk memenuhi kebutuhan air bersih masyarakat, BPBD memanfaatkan air PDAM di beberapa titik, yakni Sempor, Aliyan Krakal dan Kutowinangun. Sedangkan untuk Kebumen wilayah barat, BPBD mengambil air dari sumur dalam di Logending Kecamatan Ayah. Ada keluhan sedikit kemarin-kemarin, airnya agak hitam. Istilahnya itu, endapannya itu banyak terbawa,  katanya. BPBD telah berkoordinasi dengan PDAM untuk mengatasi persoalan agar pengiriman ke daerah terdampak tidak lagi terkendala. Eko mengatakan, BPBD Kebumen menganggarkan Rp 350 juta untuk bantuan air bersih, atau setara dengan sekitar 1.400 tangki air bersih di tahun 2018 ini.Selain itu, bantuan air bersih juga berasal dari instansi lainnya, semisal PMI, Polri, serta perusahaan daerah maupun swasta.Persediaan bantuan ini diperkirakan cukup hingga awal musim penghujan yang diperkirakan mulai akhir Oktober atau awal November 2018 nanti.</t>
  </si>
  <si>
    <t>Harga crude palm oil (CPO) melejit ke level tertinggi tahun ini. Potensi kekeringan lahan kedelai di Amerika Serikat (AS) turut berimbas positif terhadap kenaikan harga minyak sawit. Mengutip Malaysia Derivative Exchange pada Jumat (11/8), harga komoditas CPO kontrak pengiriman Oktober 2017 menguat 0,71% menjadi RM 2.682 per metrik ton dibandingkan hari sebelumnya. Ini merupakan level harga tertinggi sejak awal tahun ini. Research &amp; Analyst Asia Tradepoint Futures Deddy Yusuf Siregar melihat, kenaikan harga CPO dipicu oleh potensi kekeringan lahan kedelai di Amerika Serikat (AS) karena musim panas yang lebih lama dari perkiraan. Kedelai merupakan produk substitusi dari CPO. Menurut Deddy, bila ladang yang memproduksi 40 juta ton kedelai per tahun di AS mengering, suplai kedelai akan merosot dan meningkatkan harga komoditas ini. "Ini akan memberikan sentimen positif ke CPO, karena permintaan CPO akan meningkat, " kata Deddy, Jumat (11/8). Masih mengenai faktor cuaca, Deddy mengungkapkan, kawasan Asia Tenggara dilanda curah hujan tinggi. Harga komoditas CPO ini pun dapat melambung mengantisipasi risiko banjir. "Akhir tahun, harga CPO bisa ke RM 3.000, " jelas Deddy. Di sisi lain, Deddy mengingatkan, masih ada kekhawatiran pasar terkait produksi CPO Malaysia dan Indonesia yang bakal naik tahun ini. "Produksi Indonesia akan tumbuh 11,2% menjadi 35,71 juta ton, sedangkan produksi Malaysia naik 13,2% menjadi 19,6 juta ton, " kata Deddy. Bila pasokan berlebih, harga CPO bakal terkoreksi.Yulia Safriani, analis Monex Investindo Futures, mengatakan, kenaikan permintaan CPO dapat menjadi sentimen positif bagi harga. "Impor dari India akan mempengaruhi harga, tapi tergantung sentimen pasar," kata dia.Saat ini, India tengah bersiap menghadapi festival Diwali pada 19 Oktober 2017. Jelang perayaan tersebut, permintaan minyak sawit biasanya akan meningkat. Total pembelian minyak nabati dari negeri ini diprediksi naik sekitar 27% tahun ini menjadi 1,45 juta ton. "Hingga akhir tahun, outlook menunjukan harga CPO akan naik," kata YuliaSecara teknikal, Yulia melihat indikator moving average (MA) 50, MA 100, MA 200, menunjukan tren bullish. MACD positif di level 13. Stochastic 71 dan RSI level 60.Yulia memprediksi harga CPO bergerak di rentang RM 2.620-RM 2.670 Senin (14/8) dan di RM 2.600-2.700 per metrik ton sepekan ke depan. Sedang menurut Deddy, harga CPO akan bergerak antara RM 2.570-RM 2.720 per metrik ton sepekan ke depan.Berita ini dipublikasikan kontan.co.id dengan Judul "Harga minyak sawit menuju RM 3.000"</t>
  </si>
  <si>
    <t>Program Gemas Mekar (Gerakan Masyarakat Meningkatkan Mutu Karet) yang diluncurkan Pemerintah Kabupaten Tabalong mulai menunjukkan keberhasilan. Satu di antaranya Unit Pengolah Pemasaran Bokar (UPBB) Fajar Menyingsing Desa Muara Uya yang sukses menghasilkan karet lum kualitas baik berharga tinggi. Alhamdulillah, karet kami dengan kadar kekeringannya lebih 50 persen tembus Rp 14 ribu per kilogram. Atau lebih tinggi dari hasil lum biasa yang kini cuma Rp 8.500 per kilogram. Bahkan dulu, ketika harga karet anjlok Rp 5.000 per kilogram, kami berhasil menjual 10.000 per kilogram,  tutur Ketua UPBB Fajar Menyingsing, H Kamarudin menyampaikan sambutan di acara Syukuran Kegiatan Gemas Mekar, di Desa Muara Uya Kecamatan Muara Uya, Rabu (22/3). Selain itu, ada beberapa keuntungan lain dari program  Gemas Mekar. Temukan di Banjarmasin Post edisi Kamis, 23 Maret 2017</t>
  </si>
  <si>
    <t>Kemarau yang tengah terjadi saat ini membuat tiga daerah di Kalimantan selatan alami kekeringan ekstrem. Wilayah dengan kriteria Kekeringan Ekstrim tersebut ialah berada di Kabupaten Banjar yakni di kawasan Danau Salak/ Lawa, Danau Salak/ Gn. Sari, Danau Salak/ Tanjung Baru, Danau Salak/ Atanik. Kekeringan kedua terjadi di Barito Kuala (Batola) meliputi wilayah Barambai/ Kolam Kanan, Mekarsari/ Tamban Raya Baru. Kemudian kekeringan ketiga terjadi di wilayah Kotabaru yakni di Pulau Laut Kepulauan/ Tanjung Lala. Kepala Pelaksana BPBD Kalsel Wahyuddin, melalui Kasubid Kesiapsiagaan Muhari menuturkan kategori Kekeringan Ekstrim diidentifikasikan dari HTH (hari tanpa hujan) yang mencapai &gt;60 hari secara berturut-turut. " Berdasarkan informasi dari BMKG Kekeringan ekstrem terjadi akibat musim kemarau yang terjadi, " Ujar Muhari. Pada laporan Dasarian II Agustus 2019, Provinsi Kalimantan Selatan pada umumnya mengalami hari tanpa hujan dengan kriteria Sangat Pendek ( 1-5 hari) hingga Kekeringan Ekstrim (&gt; 60 hari) sampai dengan updating data. Namun terdapat juga beberapa daerah yang mengalami masih ada hujan. " Dampaknya bagi daerah yang terkena kekeringan ektrem antara lain, berkurangnya pasokan sumber air, peningkatan potensi kebakaran lahan dan hutan meningkatkan kerawanan terhadap kesehatan" ujarnya. (banjarmasinpost.co.id/niakurniawan)</t>
  </si>
  <si>
    <t>Terkait pencegahan dan penanggulangan kebakaran hutan dan lahan (karhutla) serta antisipasi dampak kekeringan di Kabupaten Tanahlaut (Tala) Pemerintah Daerah Tala menggelar rapat koordinasi bersama dengan jajaran TNI, Polri, BPBD, Damkar, PMI, perusahaan-perusahaan yang ada di Tala serta SKPD terkait yang dilaksanakan pada Selasa (17/9/2019) di Gedung Sarantang Saruntung. Turut berhadir Wakil Bupati Tala Abdi Rahman, Wakapolres Tala Kompol Fauzan Arianto, Kepala BPBD Tala M. Kusri, Dandim 1009/Plh Letkol Inf Adi Yoga Susetyo beserta jajaran TNI Polri serta ASN dan aparatur pemerintahan kecamatan maupun desa. Pada kesempatan tersebut Wabup mengucapkan terimakasih kepada semua pihak yang turut membantu dalam penanggulangan kebakaran hutan dan lahan. "Perlu ada poin - poin yang harus disepakati dalam rakor ini, intinya dalam beberapa bulan kedepan kita harus memikirkan bagaimana mengantisipasi karhutla tersebut, " ujar Wabup. Ia juga menekankan terkait penanggulangan karhutla yang merupakan pekerjaan gotong royong, menurutnya dalam menanggulangi karhutla tidak bisa hanya salah satu pihak yang aktif bergerak sedangkan pihak yang lain pasif. Khususnya untuk camat dan kepala desa yang lebih mengetahui bagaimana wilayahnya. Camat dan kepala desa harus langsung membantu warganya. "Untuk camat, jangan sampai saat ada kebakaran, camatnya malah enak enakan tidur di rumah. Kalau itu terjadi mending mundur saja jadi camat!, " tegasnya. (AOL/*)</t>
  </si>
  <si>
    <t>Kentang merupakan jenis umbi yang menjadi makanan pokok yang penting dan dianggap sebagai salah satu tanaman sayuran yang paling umum di dunia. Kentang mentah dengan diolah menjadi juz jika dikonsumsi ternyata memiliki begitu banyak manfaat untuk tubuh. Kentang terutama terdiri dari pati dan karbohidrat kompleks. Cara mengonsumsinya pun beragam cara, bisa dengan digoreng, dipanggang, atau direbus. Bahkan juga sering disajikan sebagai camilan atau lauk. Selain mengandung kadar air yang tinggi, kentang juga memiliki karbohidrat, serat (pektin, selulosa, dan hemiselulosa), protein, dan hampir tanpa lemak. Kentang juga dapat memberi tubuh Anda vitamin dan mineral seperti vitamin C, vitamin B6, folat, dan kalium.100 gram kentang rebus yang dimasak dengan kulit tetapi tanpa garam dapat memberi tubuh Anda nutrisi berikut:Kalori: 87Serat: 1,8 gramLemak: 0,1 gramProtein: 1,9 gramKarbohidrat: 20,1 gramAir: 77%Gula: 0,9 gramSelama berabad-abad, khasiat obat dari kentang mentah telah diketahui.  // Menurut penelitian, kentang mentah adalah salah satu solusi rumah paling efektif yang bisa Anda coba. Berikut adalah daftar manfaat yang bisa dinikmati tubuh Anda setelah Anda minum jus kentang mentah:1. Tenangkan perut AndaKarena jus kentang sangat bersifat basa, jus ini dapat membantu menetralkan asam lambung, dan meredakan sakit perut serta gangguan pencernaan.2. Baik untuk KulitMenurut penelitian, minum jus kentang dapat mencegah kulit Anda dari kekeringan. Selain itu juga dapat mengurangi rasa sakit yang disebabkan oleh kulit terbakar matahari.3. DetoksifikasiJus kentang mentah berfungsi sebagai detoksifikasi yang efektif dan mampu membantu membersihkan hati serta kantong empedu. Nikmati manfaat ini dengan hanya minum jus dari 200 gram kentang mentah tepat setelah Anda bangun di pagi hari.  // 4. AnemiaZat besi dan folat diperlukan untuk produksi sel darah merah. Kentang adalah salah satu sumber terbaik dari keduanya. Karena itu, kentang dapat digunakan sebagai bantuan alami dalam pencegahan atau pengobatan berbagai bentuk anemia.5. PencernaanJus kentang mentah dapat membantu melipatgandakan bakteri menguntungkan dalam saluran pencernaan, meningkatkan nafsu makan, dan mencegah proses fermentasi di usus.6. Kesehatan jantungRisiko penyakit kardiovaskular dapat diturunkan dengan bantuan jus kentang karena ia dapat mencegah penyumbatan arteri. Selain itu, kehadiran kalium, asam klorogenat, dan kukoamina dalam kentang mungkin dapat meningkatkan tekanan darah.7. Antiinflamasi // Jus kentang memiliki antioksidan dengan efek anti-inflamasi. Ini sangat bermanfaat bagi penderita eksim, radang sendi, dan nyeri sendi. Dengan meminum satu gelas jus kentang mentah setiap paginya, maka rasa sakit yang disebabkan oleh penyakit tersebut dapat diredakan. Cara Membuat Jus Kentang Mentah Anda SendiriPertama, Anda harus memiliki 2-3 kentang besar dan 3-4 yang kecil. Bersihkan kentang dalam air dengan menyikatnya dan singkirkan semua kecambah, lalu keringkan semuanya. Hapus semua bagian hijau dan haluskan ke dalam blender. Setelah itu saring dan peras dengan kain tipis untuk mendapatkan jusnya. Dengan begitu Anda akan mendapatkan satu cangkir jus. Baiknya Anda meminumnya 30-60 menit sebelum sarapan</t>
  </si>
  <si>
    <t>Presiden terpilih Joko Widodo ternyata telah membagi-bagi jatah kursi kabinet jilid II. Ia mengaku sudah mengantongi sejumlah nama dalam pemilihan Kabinet Menteri periode 2019-2024 tersebut. Jokowi mengatakan dengan masuknya sejumlah nama tersebut, membuatnya lebih mudah untuk memilih. "Soal kabinet, saat ini sudah mulai masuk nama-nama. Kita mengumpulkan pilihan, jadi memilihnya lebih mudah karena banyak alternatif, " katanya usai makan siang di Rumah Makan Mbah Karto, Sukoharjo, Minggu (23/7/2019). Namun, Jokowi nampaknya memprioritaskan partai tempatnya bernaung, PDI Perjuangan. Dalam Kongres PDI-P di Bali, Kamis (8/8/2029), Ketua Umum PDI-P Megawati Soekarnoputri blak-blakan bahwa dirinya tak mau partainya hanya dapat empat menteri di kabinet jilid II. Sebab, partai berlambang banteng tersebut menang dua kali berturut-turut dalam Pemilu dan punya jasa besar dalam pencalonan Jokowi selama dua periode. "Jangan nanti (Jokowi mengatakan), Ibu Mega, saya kira karena PDI-P sudah banyak kemenangan, sudah di DPR, saya kasih empat (kursi menteri). Emoh, tidak mau, tidak mau, tidak mau, " ujar Megawati.Menanggapi pernyataan Megawati, Jokowi menyatakan, PDI-P akan mendapat jatah menteri terbanyak dalam kabinet pemerintahan periode 2019-2023."Yang jelas pasti yang terbanyak. Itu jaminannya saya," kata Jokowi disambut tepuk tangan peserta kongres.Jokowi tidak menyebut jumlah kursi menteri yang dialokasikan bagi PDI-P. Namun, sambil berseloroh, Jokowi mengaku telah memberikan jumlah kursi PDI-P lebih banyak dari partai lain pada Kabinet Kerja periode 2014-2019. // Presiden Joko Widodo memberi sambutan dalam Kongres V PDI-P di Sanur, Bali, Kamis (8/8/2019). Presiden Joko Widodo memberi sambutan dalam Kongres V PDI-P di Sanur, Bali, Kamis (8/8/2019). (KOMPAS. com/Ardito Ramadhan D)Sejumlah partai pendukung Jokowi terang-terangan menyodorkan nama-nama kader mereka sebagai pertimbangan untuk mengisi posisi kabinet kerja jilid II. Namun, sebagian lainnya malu-malu mengakui bahwa mereka juga mempersiapkan nama sebagai pembantu Jokowi. Berikut partai politik yang mengajukan nama-nama kadernya untuk mengisi kabinet Jokowi-Maruf Amin:1. Partai Golkar: Nama-nama Dikantungi AirlanggaPartai Golkar menyatakan kesiapannya menyediakan nama-nama untuk menjadi pembantu presiden di kabinet jilid II. Ketua DPP Partai Golkar Ace Hasan Syazidly menyebut, nama-nama calon menteri dari partainya sudah ada di tangan Ketua Umum Partai Golkar Airlangga Hartarto. Nama-nama tersebut akan disetor apabila sudah diminta presiden terpilih Joko Widodo. "Nama-nama tersebut sudah ada di kantong Ketua Umum Partai Golkar, Pak Airlangga Hartarto, " tambah dia.  // Sebelumnya, Ketua Dewan Pakar Partai Golkar Agung Laksono mengatakan, partainya mengajukan kadernya, Zainudin Amali, menjadi menteri dalam pemerintahan Joko Widodo-Ma'ruf Amin periode 2019-2024. Informasi itu didengar Agung langsung dari Airlangga. Agung menilai, Zainudin layak menjadi menteri karena merupakan kader Golkar yang tidak mempunyai cacat dari segi hukum hingga saat ini. Pengalaman Zainudin di legislatif layak membawanya menduduki kursi eksekutif. Bahkan, Agung juga setuju apabila sosok Zainudin duduk di kursi pimpinan DPR maupun MPR. Meski, ia lebih mendorong Zainudin duduk di eksekutif. Sebelum Jokowi kembali terpilih, Agung pernah menyatakan bahwa partainya layak jika mendapat 4 atau 5 kursi menteri dalam periode pemerintahan berikutnya. "Bahwa Partai Golkar tidak pernah kekeringan atau kekurangan kader yang mumpuni, yang cakap dan bisa bertanggung jawab dalam tugas-tugas ke depan, baik di eksekutif atau legislatif, " ujar Agung di Kantor DPP Partai Golkar, Jakarta, Senin (27/5/2019). Agung menyebut enam nama kader Golkar yang dinilai cocok menduduki kursi kabinet. Nama-nama yang disebut Agung yakni, Airlangga Hartarto dan Agus Gumiwang Kartasasmita. Keduanya telah menjabat sebagai anggota Kabinet Kerja dan dinilai layak untuk melanjutkan kepemimpinan sebagai menteri. // Selain itu, Agung juga menyebut nama Ilham Habibie yang merupakan anak Presiden ke-3 RI BJ Habibie, Ponco Sutowo, Ganjar Razuni dan Indra Bambang Utoyo. Menurut Agung, nama-nama tersebut tidak diusulkan secara langsung oleh Dewan Pakar. Namun, nama-nama tersebut beredar di kalangan internal DPP Partai Golkar, sebagai tokoh yang cocok mengisi posisi menteri. "Tentu tidak bisa semua karena terbatas. Tetapi wajar lah, Golkar sebagai pemenang pemilu kedua mendapat 5 kursi, " kata Agung.2. PKB Ajukan 10 NamaPartai Kebangkitan Bangsa (PKB) telah menyodorkan 10 nama kadernya kepada Jokowi. Wakil Sekretaris Jenderal Partai Kebangkitan Bangsa (PKB) Daniel Johan mengatakan, selanjutnya, PKB menyerahkan sepenuhnya kepada Jokowi untuk memutuskan soal penyusunan kabinet pemerintahan 2019-2024. "Ya, jadi Cak Imin sudah mengajukan 10 nama ke Pak Jokowi, tetapi pada akhirnya Pak Jokowi yang akan menetukan sendiri. Saya juga tidak tahu siapa aja namanya 10 nama itu. Mungkin yang tahu Pak Jokowi dan Cak Imin, " kata Daniel dalam diskusi bertajuk "Ribut Rebut Kursi Menteri" di Kawasan Menteng, Jakarta, Sabtu (6/7/2019). Saat ditanya posisi menteri yang strategis untuk PKB, Daniel mengaku, menginginkan kembali posisi Menteri Desa, dan Menteri Ketenagakerjaan. "Ya, ngga ada target. Tapi menteri desa mungkin karena memang sudah berjalan, mungkin di bidang yang menyangkut basis masyarakat banyak penddidikan, " kata Daniel.3. PPP Minta Tambah Jatah MenteriSekretaris Jenderal Partai Persatuan Pembangunan (PPP) Arsul Sani mengaku, Jokowi juga telah menyampaikan soal jatah menteri kepada partainya. Namun, PPP selama ini tak secara spesifik menyampaikan jumlah menteri yang diinginkan.Mereka menyerahkan penyusunan kabinet pemerintahan periode 2019-2024 kepada Joko Widodo sebagai presiden terpilih.Partai Persatuan Pembangunan (PPP) Menggelar Mukernas ke - 4 di Kota Serang, Banten, 19-20 Juli 2019(Acep Nazmudin)Meski begitu, PPP ingin jatah kursi menteri bertambah."PPP ingin portolionya bertambah di pemerintahan mendatang. Kalau portofolionya apa, terserah Pak Presiden nanti," kata Arsul.Menurut Arsul, pada Pemilu 2014 PPP tak ikut berkerja memenangkan Jokowi, namun mendapatkan satu jatah kursi menteri yaitu Menteri Agama.Saat ini, kata dia, PPP membantu memenangkan pasangan Jokowi-Ma'ruf maka harusnya mendapatkan apresiasi lebih.Bahkan, PPP termasuk partai yang paling awal mendeklarasikan dukungan kepada Jokowi.Meski begitu, PPP sepakat tak mengusulkan kader mereka, Lukman Hakim Saifuddin sebagai menteri di kabinet jilid II.Sebab, Lukman sudah menjabat sebagai Menteri Agama sejak awal pemerintahan Jokowi-Jusuf Kalla dilantik pada 2014."Sebagai partai kader, kami juga harus berikan kesempatan kader lain utk bisa duduki jabatan-jabatan di pemerintahan," kata Arsul.4. PDI-P Emoh Hanya 4 MenteriPDI Perjuangan meminta jatah kursi menteri yang lebih banyak dibanding partai-partai lain dalam kabinet pemerintahan periode 2019-2024.Megawati pun telah terang-terangan meminta kepada Jokowi saat menghadiri kongres PDI-P di Bali.Sebelumnya, Ketua DPP PDI-P Bidang Politik dan Keamanan nonaktif Puan Maharani menilai, PDI-P layak mendapat kursi lebih banyak karena merupakan partai pemenang Pemilu 2019."Ya kan sekarang PDI l Perjuangan menangnya lebih banyak dari yang lain jadi harusnya dapatnya lebih banyak kursinya," kata Puan.Puan megakui bahwa PDI-P sudah memegang sejumlah nama yang akan diajukan kepada presiden terpilih Joko Widodo untuk ditunjuk menjadi menteri.Menurut Puan, PDI-P tidak menutup kemungkinan akan menyetor nama-nama profesional yang berasal dari eksternal partai untuk duduk di kursi kabinet Jokowi."Tapi apakah itu dari internal atau profesional PDI Perjuangan, ini masih digodok," ujar Puan.Padahal, sebelumnya Wakil Sekretaris Jenderal PDI Perjuangan Eriko Sotarduga mengklaim, partainya tak meminta jatah kursi menteri kepada presiden terpilih Joko Widodo.Sebab, mereka yakin, Jokowi akan memberikan yang terbaik."Belum pernah setahu saya dari saya masuk di PDI Perjuangan, namanya PDI Perjuangan meminta. Tetapi tidak harus namanya meminta, pasti akan diberikan yang terbaik," kata Eriko di kantor DPP PDIP, Menteng, Jakarta Pusat, Kamis (4/7/2019).5. Partai Nasdem Usulkan 11 NamaAnggota Dewan Pakar Partai Nasional Demokrat (Nasdem) Taufiqulhadi mengatakan, partainya pantas mengusulkan 11 jatah kursi menteri dalam kabinet 2019-2024 yang dipimpin Joko Widodo.Perhitungan ini didapat dari perbandingan jumlah perolehan kursi antara Nasdem dengan PKB di DPR RI."Suara Nasdem kan lebih besar daripada PKB di DPR berdasarkan kursi, maka sepantasnya Nasdem mengusulkan 11 (kursi menteri)," kata Taufiq di Kompleks Parlemen, Senayan, Jakarta, Rabu (3/7/2019).Perolehan suara NasDem di Pemilu 2019 meningkat dibandingkan Pemilu 2014.Menurut Taufiq, hal tersebut bisa menjadi pertimbangan kemungkinan jatah kursi yang diterima bertambah.Pernyataan tersebut berbeda dengan yang disampaikan Ketua Umum Partai Nasdem Surya Paloh yang menegaskan bahwa partainya tidak meminta jatah menteri.Paloh mengatakan, Partai Nasdem menyerahkan pembagian jatah menteri sepenuhnya kepada Presiden Jokowi."Nasdem enggak ada minta-minta. Jadi saya harus lempeng, enggak pernah kita minta-minta kursi itu. Tergantung Pak Presiden saja, dia perlukan Nasdem boleh, enggak diperlukan juga tidak apa-apa," kata Paloh6. Partai Hanura Ajukan 50 NamaKetua Umum Partai Hati Nurani Rakyat (Hanura) Oesman Sapta Odang atau OSO mengatakan, belum ada pembicaraan mengenai calon menteri pada Kabinet Kerja Jilid II dari Joko Widodo.Namun, jika partai diminta mengusulkan nama, Hanura akan mengajukan 50 nama."Menteri itu hak preogratif presiden jadi tidak bisa berandai-andai. Tapi kalau Partai Hanura disuruh mengusulkan, kami ajukan 50 orang," kata OSO usai menghadiri halal bihalal Majelis Adat Budama Melayu (MABM) Kalbar, Sabtu (6/7/2019).Dia juga menuturkan, hingga saat ini belum mendapat tawaran menteri untuk masuk kabinet.OSO juga tak mau berandai-andai berapa jatah menteri dari partainya atau dari perwakilan putra daerah Kalimantan Barat untuk menjadi pembantu presiden hingga 5 tahun mendatang."Belum tahu (ada tidaknya tawaran menteri dari Kalimantan Barat)," ucapnya.7. Partai Perindo Akan Ajukan Putri Hary TanoeSekretaris Jenderal Partai Persatuan Indonesia (Perindo) Ahmad Rofiq menyatakan, putri Ketua Umum Partai Perindo Hary Tanoesoedibjo, Angela Tanoesoedibjo merupakan salah satu kandidat menteri dari partai tersebut.Rofiq mengatakan, Perindo akan mengajukan nama Angela bila diminta presiden terpilih Joko Widodo untuk menyerahkan nama-nama kader Perindo yang layak menjadi menteri."Angela menjadi salah satu yang akan diajukan jika diminta. Kalau Pak Jokowi akan meminta, maka salah satunya yang diajukan Angela," kata Rofiq di Sentul, Minggu (14/7/2019).Rofiq tak menjabarkan jelas alasan Perindo akan mengajukan Angela. Namun, Rofiq menilai, keterwakilan kelompok milenial merupakan hal penting dalam susunan kabinet mendatang."Menteri muda itu menjadi keharusan karena usia milenial itu banyak sekali. Jadi cukup besar, porsi milenial itu harus menjadi prioritas," ujar Rofiq.Namun, Rofiq menegaskan Perindo tidak akan memaksakan kader-kadernya masuk dalam susunan kabinet.Ia mengatakan, Perindo akan mendukung apapun keputusan Jokowi."Prinsipnya Perindo tidak akan memberikan nama-nama. Tapi jika diminta akan kami sodorkan," kata dia.8. PSI Tak Ngotot Ingin Jatah MenteriKetua Umum PSI Grace Natalie membawa rombongan kader partainya saat bertemu Jokowi di Istana Negara.Dalam pertemuan itu, ia memperkenalkan para kader yang dianggap potensial menjadi menteri di kabinet Jokowi-Ma'ruf."Kalau ada yang memang speknya dirasa cocok dengan kebutuhan Pak Jokowi ya kan beliau sudah lihat langsung dan berbincang, jadi ya kami tunggu," sambung Grace.Kendati demikian, Grace menegaskan bahwa PSI sama sekali tidak memaksakan Jokowi untuk mengambil kadernya sebagai menteri.PSI mempercayakan sepenuhnya kepada Presiden dalam menyusun kabinet baru untuk periode keduanya bersama Ma'ruf Amin."Kalau beliau merasa berkenan ya alhamdulillah, kalau enggak ya juga enggak apa-apa. Kami akan tetap full support beliau, no matter what," ujar Grace.9. PKPI Persiapkan Diaz Hendropriyono Sebagai MenteriSekjen PKPI Verry Surya Hendrawan mengatakan, sejak awal, partainya berkomitmen memberi dukungan tanpa syarat.Mereka tak meminta maupun melobi Jokowi agar memilih kader PKPI sebagai salah satu pembantu Jokowi.Meski begitu, Verry mengakui mereka sudah mempersiapkan kader terbaik partai jika suatu saat diminta Jokowi."Ketika bicara soal komposisi kabinet, tentu saja kami pada posisi menyiapkan kader terbaik. Jadi ketika diminta, kader terbaik sudah disiapkan," ujar Verry kepada Kompas.com, Kamis (8/8/2019).Ketua Umum PKPI Diaz Hendropriyono di Menteng, Jakarta Pusat, Rabu (7/8/2019).(KOMPAS.com/Ambar Nadia)Kader terbaik yang dimaksud yakni Ketua Umum PKPI Diaz Hendropriyono.Keseluruhan partai pun sepakat jika Diaz yang akan dipersiapkan jika nanti PKPI ditawarkan Jokowi mengisi kabinet jilid II."Kebulatan tekad kami di PKPI, beliaulah (Diaz) yang akan didorong bilamana diberikan kesempatan untuk membantu presiden. Beliau yang paling tepat di posisi itu," kata Verry.Meski begitu, Verry mengaku partainya belum memikirkan posisi menteri apa yang diinginkan PKPI.10. PBB Akan Usung Yusril Ihza MahendraSaat menghadiri undangan Presiden Jokowi di Istana Negara, Ketua Umum PBB Yusril Ihza Mahendra membawa serta 45 pengurus Dewan Pimpinan Pusat dan Dewan Pimpinan Wilayah PBB.Namun, Yusril membantah pertemuan itu menyinggung soal jatah menteri dari PBB. Ia memastikan, PBB tidak akan meminta jatah kursi menteri."Kami pun tidak enak kalau harus menyodorkan sesuatu ya. Lebih baik bersifat pasif saja. Terserah Presiden, jadi Presiden akan memilih siapa akan menunjuk siapa, ya sudah," kata Yusril.Meski begitu, Yustril tak memungkiri bahwa partainya memiliki banyak kader yang pantas menjadi pembantu Jokowi di pemerintahan.Sementara itu, Sekjen PBB Afriansyah Noor menyebut salah satu sosok profesional yang layak duduk di kursi menteri adalah ketua umum mereka Yusril Ihza Mahendra."Beliau mumpuni dan beliau menurut saya berpengalaman dan cukup punya pengalaman untuk membangun bangsa bersama Pak Jokowi," kata Afriansyah.</t>
  </si>
  <si>
    <t>Pelanggan PDAM Intan Banjar di kawasan Trikora Banjarbaru kembali tidak mendapatkan aliran air bersih dari perusahaan daerah itu. Kondisi itu terjadi sejak Senin (15/7) hingga Selasa (16/7), akibatnya warga pun terpaksa menguras air sumur seadanya. Bagi yang sumur rumahnya kering, maka terpaksa menunggu hingga air terisi. Kondisi ini pun dikeluhkan beberapa pelanggan yang masih berada dalam Kelurahan Guntungmanggis Kecamatan Landasan Ulin Banjarbaru itu. Seorang warga, Rosana mengeluhkan air mampet tersebut. Terlebih saat ini sudah memasuki musim kemarau, sehingga air sumur di depan rumahnya pun kekeringan dan sangat mengharapkan distribusi air dari PDAM Intan Banjar. "Sudah musim kemarau, air sumur kering. Tentulah menjadi harapan untuk mandi, mencuci pakaian adalah air distribusi dari PDAM saja lagi, tetapi karena dua hari ini tidak jalan sehingga menyedot air sumur seadanya saja, " katanya. Dirinya mengharapkan, PDAM Intan Banjar terus berupaya meningkatkan pelayanan kepada pelanggannya.Terlebih lagi saat-saat kondisi seperti musim kemarau sekarang ini, jangan sampai mengalami kekeringan sehingga tidak bisa beraktivitas seperti biasa, karena air merupakan kebutuhan pokok. Mau statusnya perusahaan daerah ataupun PT tidak perduli yang penting pelayanan makin bagus,  tambahnya. // Kasubag Hukum dan Humas PDAM Intan Banjar, Untung Hartaniansyah mengakui adanya gangguan sehingga pendistribusian air bersih kepada pelanggan terganggu. Dijelaskannya, dikarenakan ada kerusakan bushing trafo di booster Muslimin, sehingga operasional menggunakan genset sambil menunggu penggantian trafo. "Mudah-mudahan cepat selesai penggantian trafonya. Sementara untuk pendistribusian sebenarnya jalan saja, tetapi tidak optimal tekanannya, " katanya. Dia juga mengatakan, dikarenakan tekanan yang tidak optimal, sehingga pelanggan yang berada di Trikora Kelurahan Gungtungmanggis Landasan Ulin Banjarbaru tidak sampai. Tekanan distribusi rendah, maka wilayah yang tinggi dan jauh dari instalasi, aliran tidak sampai. (Banjarmasinpost. co. id/Hasby)</t>
  </si>
  <si>
    <t>Ada yang menarik dalam peresmian Lapangan Murjani Banjarbaru oleh Wali Kota Banjarbaru, H Nadjmi Adhani untuk bisa dipakai kembali oleh masyarakat setelah sempat tak bisa digunakan karena dalam rehab. Kondisi rumput lapangan bola yang berada di pusat kota tersebut tampak kuning seperti kekeringan. Sementara dalam peresmian juga diadakan Paman Birin Thropy yang merupakan turnamen sepak bola old starts usia 40 an antara kelurahan di Banjarbaru, Sabtu (9/9/2017)Namun Nadjmi meyakinkan pemain bahwa rumput lapangan Dr Murjani Banjarbaru sudah standar dan akan nyaman untuk bermain sepak bola. "Rumputnya baik, nyaman dan sudah sesuai standar, " ujarnya. Namun saat kemarau tak dipungkiri rumput menjadi kuning karena sudah tak pernah tersiram air hujan. "Kuning, ya begini lah rumput kalau musim kemarau, " tambahnya. (*)</t>
  </si>
  <si>
    <t>Kebahagiaan dirasakan 20 relawan BPBD Kabupaten Tanahlaut. Usai berbulan-bulan berjibaku dengan Karhutla dan kekeringan, Selasa (1/10/2019) 20 relawan terpilih menerima bantuan Rp 1 juta perorang dari PDIP Tanahlaut. "Alhamdulillah terimakasih, " ujar salah satu relawan Indra Laksana. Ia berharap semakin banyak yang peduli dan mendukung relawan BPBD Tanahlaut. Terang Kepala BPBD Kabupaten Tanahlaut, M Kusri. selama ini BPBD sudah banyak dibantu oleh banyak perusahaan, rumah makan dan lainnya. "Kalau partai politik baru kali ini, maka dari itu kita harapkan nantinya partai politik lain juga ikut turut membantu relawan, " terangnya. Harapnya dengan bantuan tersebut terangnya dapat menambah semangat dari relawan BPBD Tanahlaut dalam menjalankan tugasnya."Apalagi menyangkut Karhutla cukup menguras tenaga, saat melakukan pemadaman api yang membakar lahan maupun hutan di butuhkan tenaga yang ekstra. Medan yang di tempuh untuk menuju titik api juga sulit, maka dibutuhkan kesiapan fisik yang prima," jelas Kusri.Sementara Wakil bendahara PDI Perjuangan Tala Herlina Fizriah mengatakan bantuan tersebut bukan pertama kali diberikan oleh PDIP Tanahlaut.Sebelumnya mereka memberikan bantuan selang dan peralatan pemadaman untuk BPBD Kabupaten Tanahlaut."Ini bentuk kepedulian kami kepada relawan yang sudah berjibaku demi udara bersih di Tanahlaut ini," ujarnya.Dengan adanya bantuan bonus Rp 1 juta kepada satu relawan ia berharap menambah semangat relawan dalam bertugas menangani bencana di Tanahlaut.Banjarmasinpost.co.id/Milna</t>
  </si>
  <si>
    <t>PERSOALAN kekeringan memang menjadi salah satu yang diwaspadai setiap datangnya musim kemarau. Di Tabalong, sejak Juni lalu sudah dikeluarkan status siaga darurat penanganan bencana kebakaran hutan dan lahan (karhutla), kabut asap dan kekeringan. Penetapan status itu berdasar keputusan Bupati Tabalong, yang diberlakukan mulai 20 Juni 2017 hingga 30 November 2017. Alfian, Kepala Badan Penanggulangan Bencana Daerah (BPBD) Tabalong, membenarkan persoalan kekeringan masuk dalam status siaga penanganan. Hanya, menurutnya, pihaknya belum menerima laporan adanya lokasi yang mulai mengalami kekeringan.  Sampai sekarang kami belum ada terima laporan kekeringan yang terjadi,  ujarnya. Begitu pula disampaikan Johan Noor Effendi, Kepala Dinas Pertanian, mengaku belum menerima laporan terkait adanya sawah mengalami kekeringan. Berdasar pengalaman, menurut Johan, untuk lahan pertanian rawan mengalami kekeringan bila musim kemarau berada di wilayah selatan Tabalong.</t>
  </si>
  <si>
    <t>Dua hari terakhir kabut asap tipis mulai terlihat menyelimuti kota Tanjung dan sekitarnya. Sementara itu kejadian kebakaran lahan, hotspot dan kebakaran permukiman juga cukup sering terjadi. kondisi menjadi satu pertimbangan BPBD Tabalong, kembali memperpanjang operasional posko terpadu penanganan siaga darurat karhutla, kabut asap dan kekeringanAwalnya posko terpadu yang didirikan di area Tanjung Expo Center, Mabuun ini diaktifkan sejak 2 Agustus sampai dengan tanggal 31 Agustus 2018. Kemudian karena potensi karhutla masih tinggi maka operasional posko terpadu ini diperpanjang lagi hingga 15 November 2018. Kini perpanjangan untuk yang kedua kalinya dilakukan dari 16 September hingga 30 September 2018. Kepala BPBD Tabalong, Alfian, Selasa (18/9/2018), membenarkan adanya perpanjangan yang kedua untuk posko terpadu karhutla. Pertimbangannya dengan melihat situasi dan kondisi banyaknya kejadian karhutala, hotspot dan kebakaran permukiman. Selain itu berdasarkan hasil pemantauan pihaknya juga ditemukan telah ada indikasi kabut asap."Maka dari itu ini maka kami laporkan ke Bupati Tabalong dan berkordinasi juga dengan dandim selaku kepala operasi daerah siaga darurat penanganan karhutla serta kapolres sehingga ditetapkan kembali diperpanjang lagidari 16 September sampai 30 September 2018," jelasnya. // Nantinya setelah ini, imbuh Alfian, pihaknya akan kembali melihat situasi di hari-hari terakhir masa perpanjangan, apabila memang telah terjadi penurunan maka operasional posko akan hentikan. Tetapi apabila nanti situasi mungkin bertambah parah maka perpanjangan ketiga akan bisa saja diakukan lagi. Ditambahkan Alfian selain melakukan perpanjangan yang kedua kalinya, pihaknya juga akan mengintensifkan pola pelaksanaan sosialisasi dan monitoring ke masyarakat dan beberapa tiitk yang rawa karhutla. Ini dilakukan untuk bisa memberikan pengertian kepada masyarakat agar jangan membakar lahan yang akan dijaidkan kebun dan lahan pertanian. Kemudian melalui personil yang tergabung di pos lapangan yang ada di 12 kecamatan secara signifikan juta diminta melakukan monitoring dan patroli untuk cegah karhutla. "Serta kedepan juga kita intensifkan pemberitahuan kepada masyarakat sldengan pemasanagan spanduk atau baliho di lokasi yang dianggap rawan karhutla, " tegasnya. Diketahui, saat ini di Tabalong telah ditetapkan status siaga darurat penanganan karhutla, kabut asap dan kekeringan. Penetapan status ini berdasarkan SK Bupati Tabalong No 188.45/39 1/2018 tanggal 30 Juli 2018, berlangsung dari 1 Agustus sampai dengan 30 November 2018. Sedangkan untuk kejadian karhutla dari Januari hingga 14 September 2018 sudah terdata ada 45 kali kejadian. (banjarmasinpost. co.id/dony usman)</t>
  </si>
  <si>
    <t>Badan Meteorologi, Klimatologi, dan Geofisika ( BMKG) mengumumkan, kedatangan awal musim hujan akan mengalami kemunduran di sebagian besar wilayah Indonesia. Sebagian wilayah pulau Jawa akan memasuki musim hujan pada Dasarian I (10 hari pertama) dan Dasarian II (10 hari kedua) bulan Desember. Mundurnya musim hujan di Indonesia menimbulkan pertanyaan baru, apa yang menyebabkan mundurnya musim hujan tahun ini? Indra Gustari selaku Kepala Bidang Analisis Variabilitas Iklim BMKG menjelaskan, perubahan musim hujan disebabkan oleh kondisi dinamika atmosfer. "Pada saat rilis di bulan Agustus lalu, kita (BMKG) memprediksi awal musim hujan akan mundur antara 10 sampai lebih dari 30 hari. Itu berdasarkan kondisi dinamika atmosfer saat itu. Setelah kita evaluasi sampai awal Desember ini, ternyata beberapa daerah lebih mundur lagi, " ujar Indra kepada Kompas. com, Senin (2/12/2019). Beberapa daerah yang musim hujannya mundur sebagian besar ada di selatan Indonesia. Umumnya bagian selatan Sumatera, Bali, Jawa, Nusa Tenggara, dan bagian selatan Kalimantan, yaitu tipe daerah yang tipe hujan monsunal. Menurut Indra, mundurnya musim hujan di daerah selatan Indonesia disebabkan oleh beberapa faktor. "Faktor utamanya adalah menguatnya Dipole Mode Positive di Samudera Hindia, anomali suhu muka laut yang dingin di perairan Indonesia, serta terlambat datang monsun Asia ke wilayah kita," kata Indra.Dipole mode positif merupakan fenomena anomali suhu permukaan air laut di Samudera Hindia tropis bagian barat yang lebih besar dari pada di Samudera Hindia tropis bagian timur.Fenomena ini mengakibatkan peningkatan curah hujan dari normalnya di pantai timur Afrika dan Samudera tropis Hindia bagian barat.Sementara untuk Samudera Hindia tropis bagian timur mengalami penurunan curah hujan dari normalnya, dan mengakibatkan kekeringan di pantai Benua Maritim Indonesia (BMI). // Interaksi ketiganya membuat musim hujan mundur Peristiwa gangguan Dipole Mode (DM), anomali muka laut yang dingin, dan keterlambatan monsun sebenarnya saling berhubungan. Ketiga faktor ini pula yang pada akhirnya membuat musim hujan mundur. Adi Ripaldi, Kasubid Analisis Informasi Iklim BMKG menjelaskan hubungan ketiganya. "Melihat perkembangan dinamika atmosfer dan laut hingga akhir November, masih kuatnya gangguan Dipole Mode di Barat Daya Sumatera, masih dinginnya laut sekitar Indonesia, menyebabkan pergantian angin musim atau Monsun kita terlambat, " jelas Adi kepada Kompas. com, Senin (2/12/2019). "Hal ini mengindikasikan awal musim hujan di sebagian besar wilayah di Pulau Jawa datangnya terlambat, " imbuhnya. Adi mengatakan, sekitar 74 persen wilayah Indonesia akan mengalami keterlambatan musim hujan 2019 karena peristiwa tersebut. Diberitakan Kompas. com sebelumnya (30/11/2019), khusus DKI Jakarta awal dan pertengahan Desember diprediksi akan mulai masuk musim hujan. Dari data yang disampaikan oleh Adi, terdapat 199 jumlah Zona Musim (ZOM) per wilayah dari seluruh wilayah Indonesia yang diprakirakan memasuki awal musim hujan pada Desember mendatang.Jumlah wilayah yang diprakirakan memasuki awal musim hujan pada Desember adalah Sumatera (17), Jawa (98), Bali (13), Nusa Tenggara Barat (19), Nusa Tenggara Timur (21), Sulawesi (25), Maluku (4) dan papua (2).Sementara yang mengalami puncak hujan pada bulan yang sama hanya 18 ZOM, dengan rincian jumlah ZOM yaitu Sumatera (5), Sulawesi (2), Maluku (1) dan Kalimantan (10)."Cuma enggak detail wilayahnya ini, hanya pulaunya yang disebutkan," ujar Adi dihubungi Sabtu (30/11/2019).</t>
  </si>
  <si>
    <t xml:space="preserve">Daerah mana yang tujuh bulan diterpa musim kemarau tak mengalami kekeringan. Setidaknya akan mengalami kesulitan air bersih. Tapi di Banjarbaru meski musim kemarau panjang pun, warga tak kesulitan air karena ada air guntung di Kampung Batuah Kelurahan Kemuning yang dijamin tak pernah kering.  Sesuai dengan namanya, Batuah, berkah tampaknya memang didapatkan warga sekitar. . Salah satu warga, Fina mengatakan keluarganya tak menggunakan air sungai, sumur dan PDAM. Sejak kecil hingga dirinya saat ini berusia 23 tahun, keluarganya mengambil air dari guntung yang ada di dekat rumahnya di Kampung Batuah. Meski bukan air PDAM, air dari guntung Kampung Batuah ungkap Fina tak pernah keruh. Airnya selalu bening dan menyegarkan.  // Di keluarganya pun air juga dikonsumsi sebagai air minum. "Rasanya enak, bersih, tidak bau, dulu pernah ada orang kesehatan mengecek PH air di Guntung ini dan hasilnya bagus, "ujar lulusan PGSD ULM di Banjarbaru ini saat ditemui, Senin (19/3). Awalnya ungkap Fina air guntung tersebut masih kecil dan dipagar dengan batu-batu besar, kemudian warga berembuk untuk menjadikan guntung beton. Dana untuk membeton guntung pun dari urunan warga. Sebelumnya bahkan guntung masih berupa satu mata air. Kemudian warga membuat sumur dan kolam agar bisa dimanfaatkan lebih banyak warga. . Berdasarkan pipa air warga yang ikut mengambil air di Guntung saja tampak tak kurang dari tiga puluh buah rumah. Belum lagi dengan warga yang datang ke kolam untuk mandi, menyuci pakaian hingga sengaja mengambil air akibat kekeringan.  // "Ada yang datang dari Jalan Jeruk Sungai Ulin, ada yang datang membawa cucian pakaian kotor dari arah Trikora, banyak, apalagi kalau warga yang pernah tinggal di sini, atau yang punya keluarga di sini pasti tahu, " jelasnya. Ide menjadikan guntung menjadi sumber mata air warga tambah Fina sudah berlangsung sejak zaman orangtua dahulu. Bahkan rata-rata warga sekitar sudah banyak yang tak mengetahui asal usul guntung tersebut. Hal senada dikatakan Ida, mengaku juga sudah sekitar 50 tahun menggunakan air guntung. Sejak ia masih kecil, ungkap Ida guntung memang sudah ada. Selain di Kemuning di jalan tembus Setdaprov, di belakang masjid Agung Al Munawarah di Kelurahan Loktabat Selatan ungkapnya juga terdapat guntung yang juga masih difungsikan warga. Namun hingga kini hanya guntung di Kemuning yang sudah ditata rapi. "Kalau di sana kayak danau, besar, tapi tidak disemen seperti di sini, " ujarnya. Ditambahkan lurah Kemuning, Fajar, di Kelurahan Kemuning ada dua guntung yang masih dimanfaatkan dan dipelihara oleh warga. "Ada dua di Kampung Batuah, dan di dekatnya," ujarnya.Di sekitar guntung bahkan terdapat enam peraturan yang harus dipatuhi warga yang memanfaatkan air guntung.Peraturan tersebut dibuat oleh warga sendiri dengan tertanda warga.Saat ini ujarnya sudah tak ada lagi saksi sejarah diberdayakannya guntung di sana."Orang-orang tua dulu yang menjadikan guntung bermanfaat bagi warga sekitar sudah banyak yang meninggal," tutupnya. </t>
  </si>
  <si>
    <t>Kota Banjarmasin mengikuti seleksi program 100 Kota Tangguh Sedunia untuk menghadapi tekanan akibat pertumbuhan penduduk dan global warming. Wali Kota Banjarmasin, Ibnu Sina yang didampingi Wakil Walikota Hermansyah mengatakan, dalam upaya menghadapi keinginan tersebut, Pemko Banjarmasin, Sabtu malam pukul 23.00-24.00 Wita melaksanakan teleconference dengan Rockefeller Foundation yang berada di New York, Amerika Serikat. Teleconference yang dihadiri sejumlah kepala SKPD itu bagian dari tahapan yg harus dilalui Pemko mengikuti seleksi program 100 Kota Tangguh tersebut. Program ini dimaksudkan membantu kota-kota di dunia untuk bersiap-siap menghadapi tekanan dan kejutan akibat pertumbuhan penduduk dan global warming. "Khususnya kota dengan kondisi bermasalah seperti Banjarmasin bertopografi datar, di bawah permukaan laut dan memiliki banyak sungai, " jelas Ibnu. Betapa tidak, Banjarmasin harus menghadapi masalah berupa genangan, sungai yang kotor, sempit dan dangkal, permukiman kumuh, pengelolaan air bersih, air limbah, sampah serta penyediaan Ruang Publik Hijau (RTH). Bukan hanya itu, juga mengadang masalah kebakaran rumah, penyakit Demam Berdarah Dengue (DBD) dan masalah kekeringan dan asap yg terjadi setiap tahun. Dari 100 kota tersebut, telah terpilih 70 kota di seluruh dunia termasuk Semarang. pada tahun ini. Nantinya Banjarmasin bersaing dengan kota-kota lain yang juga mengajukan diri untuk memperoleh program tersebut termasuk Palembang.Jika nantinya Banjarmasin terpilih dalam program tersebut, kota ini akan mendapat bantuan mulai dari membuat perencanaan untuk 10 tahun ke depan hingga implementasinya, dengan mendatangkan tenaga ahli dari luar maupun dalam negeri sesuai kebutuhan.</t>
  </si>
  <si>
    <t xml:space="preserve">Masalah seksual bisa menyebabkan perempuan frustasi; sadar atau tidak ini bisa merusak hubungan mereka dengan pasangan. Dari penelitian yang melibatkan 15.048 perempuan (usia 16   74) ditemukan empat masalah seksual yang kerap dihadapi perempuan.1. Hilangnya hasrat seksualUmur memiliki implikasi besar terhadap hilangnya hasrat seksual. Hilangnya hasrat sesksual jarang ditemukan pada perempuan muda, seiring bertambahnya umur masalah itu bisa saja muncul. Dari penelitian tersebut terjawab, 10 persen perempuan usia 20   24 pernah mengalami masalah ini. Hilangnya hasrat seksual paling sering ditemukan pada perempuan usia setelah 50 tahun. Kurangnya hasrat seksual bisa disebabkan oleh kelelahan bekerja, tekanan psikologis, konflik hubungan, obat antidepresan, juga alasan-alasan lain yang menyebabkan perempuan tidak mau berhubungan seks. Untuk mengatasi hal ini, para perempuan bisa berkonsultasi dengan pakar atau melakukan hal-hal yang dirasa bisa menaikkan libido.2. Masalah pelumasanPara peneliti menemukan bahwa kesulitan pelumasan terjadi secara menyeluruh pada perempuan berusia 16   49 tahun. Pascamenopause masalah pelumasan semakin naik. Bermasalah dengan pelumasan dapat membuat seks tidak nyaman, bahkan kadang menyakitkan. Kekeringan vagina bisa saja terjadi karena dehidrasi, resep obat, dll. Pelumas buatan kiranya bisa menjadi solusi masalah ini.3. Kesulitan orgasmeIni menarik. Kesulitan orgasme justru banyak ditemukan pada perempuan usia 20   24 (hingga 25 persen) dan secara bertahap akan menurun di akhir 20-an, 30-an, dan 40-an. Kesulitan orgasme akan kembali tinggi saat perempuan mencapai usia 50 tahun. Kenapa perempuan 20 tahunan memiliki masalah dengan orgasme? Para peneliti berasumsi, perempuan usia ini masih kerap bergonta-ganti pasangan sehingga kesulitan menemukan kenikmatan. Sementara mereka yang lebih tua, merasa sudah menemukan pria yang tepat dan tetap dan mereka cenderung sudah tahu bagaimana mencapai orgasme yang lebih mudah.4. Nyeri saat berhubungan seksSeks yang menyakitkan, atau dispareunia, memiliki korelasi dengan sulitnya mencapai orgasme. Itulah yang paling banyak dilaporkan oleh perempuan usia 16   19 tahun. Seks yang nyeri jarang terjadi pada pasangan usia 30-an dan 40-an. Dispareunia didefinisikan sebagai rasa nyeri pada vagina, klitoris, atau labia selama berhubungan seks, dan merupakan salah satu disfungsi seksual yang kompleks. Para ahli mengatakan, nyeri saat berhubungan seks bisa disebabkan oleh segala sesuatu, misalnya, vagina yang kering, atau bahkan trauma psikologis. Ini bisa diatasi dengan mengubah posisi atau menggunakan pelumas. Penting juga untuk berkonsultasi ke dokter jika sakit berlanjut. </t>
  </si>
  <si>
    <t>Badan Penanggulangan Bencana Daerah (BPBD) Kabupaten Serang mencatat, sebanyak 22 desa dari delapan kecamatan di Kabupaten Serang mengalami krisis air bersih. Hal itu mengacu pada wilayah yang sudah mendapat bantuan pendistribusian air bersih dari BPBD, dari Januari hingga 24 Agustus tahun ini. Koordinator Pusat Pengendalian Operasi (Pusdalops) BPBD Kabupaten Serang Jhoni Effendi Wangga mengungkapkan, pihaknya sudah mendistribusikan 260 ribu liter air bersih ke wilayah yang terkena kekeringan sepanjang musim kemarau tahun ini.  Kita sudah distribusikan air bersih ke 22 desa di delapan kecamatan yang melapor mengalami krisis air bersih,  ungkapnya melalui sambungan telepon seluler, kemarin. Ia memerinci, sebanyak 45 ribu liter didistribusikan ke empat desa di Kecamatan Pontang, 55 ribu liter untuk delapan desa di Kecamatan Tirtayasa, 60 ribu liter untuk empat desa di Kecamatan Carenang, 25 ribu liter untuk satu desa di Kecamatan Binuang, 10 ribu liter untuk dua desa di Kecamatan Tanara, 40 ribu liter untuk tiga desa di Kecamatan Kibin, 20 ribu liter untuk empat desa di Kecamatan Cikande, dan 5 ribu liter untuk satu desa di Kecamatan Bandung. Kita terus distribusikan ke daerah yang melaporkan membutuhkan air bersih,  ujarnya. Diakui Jhoni, permintaan bantuan air bersih bulan ini mulai berkurang karena mulai memasuki musim hujan. Berdasarkan hasil pantauan di lapangan dan perkiraan cuaca dari Badan Meteorologi Klimatologi dan Geofisika (BMKG), memasuki akhir Agustus dan September memasuki musim hujan. Alhamdulillah, saat ini daerah yang krisis air sudah berkurang. Bahkan, beberapa desa berangsur-angsur normal (tidak kekurangan air-red) walaupun tidak 100 persen,  ucapnya. Dalam pendistribusian air bersih, kata Jhoni, BPBD melibatkan pihak swasta dan instansi terkait lainnya. Pihaknya mendapat respons dari beberapa perusahaan di Serang timur terkait bantuan air bersih. Kita upayakan bantuan dari organisasi-organisasi. Kita terbuka untuk siapa pun yang ingin membantu,  tegasnya. Senada diungkapkan Kepala Pelaksana Harian BPBD Kabupaten Serang Nana Sukmana Kusuma. Tidak hanya pihak swasta, pendistribusian air bersih juga mendapat bantuan dari Dinas Sosial (Dinsos) Kabupaten Serang dan BPBD Provinsi Banten. Dinsos mendistribusikan ke Kampung Carenang Pintu, Desa Mekarsari, Kecamatan Carenang. Sementara, BPBD Provinsi Banten mendistribusikan air bersih ke Kampung Astana Bojong, Desa Walikukun, Kecamatan Carenang. (Adi/RBG)</t>
  </si>
  <si>
    <t>Ratusan hektare sawah di Kabupaten Tangerang mengalami kekeringan akibat kemarau. Dari data Dinas Pertanian dan Ketahanan Pangan (DPKP) Kabupaten Tangerang sekitar 668 hektare sawah mengalami kekeringan. Kondisi kekeringan terbagi tiga kategori, yakni kekeringan ringan 330 hektare, kekeringan sedang 328 hektare, dan kekeringan berat seluas 10 hektare. Kepala DPKP Kabupaten Tangerang Aziz Gunawan mengatakan, kekeringan paling parah melanda tiga kecamatan. Yakni,  Kecamatan Solear lima hektare, Kecamatan Panongan empat hektare dan Kecamatan Mauk satu hektare.  Wilayah tersebut terdampak berat lantaran masuk dalam kategori wilayah tadah hujan dan tidak memiliki saluran irigasi.  Sementara 658 hektare itu tersebar di kecamatan lain. Kemungkinan data wilayah yang kekeringan bisa bertambah,  katanya, Selasa (30/7). Aziz menerangkan, akibat kekeringan,  produksi padi hasil panen mengalami penurunan.  Untuk 10 hektare yang kekeringan berat itu dipastikan gagal panen. Kalau rata-rata per hektare lima ton, berarti total keseluruhannya 50 ton. Sedangkan untuk yang kategori kekeringan ringan diperkiraan akan ada pengurangan 10-15 persen setiap satu hektarenya,  terangnya. Sementara, Plt Kepala Bidang Tanaman Pangan dan Hortikultura DPKP Kabupaten Tangerang Bangbang Purnama mengatakan, untuk menanggulangi kekeringan tersebut, pihaknya bersama Dinas Pertanian Provinsi Banten membentuk enam posko tim mitigasi kekeringan. Tim melibatkan BPP (Badan Penyuluh Pertanian) dan PPOPT (Petugas Pengamat Organisme Pengganggu Tanaman) Provinsi Banten, dan Badan Penanggulangan Bencana Daerah (BPBD) Kabupaten Tangerang.  Para petugas di lapangan bertugas untuk mendata daerah yang terkena dampak kekeringan, mencari daerah yang memiliki kantong air dan melakukan pompanisasi,  katanya, Selasa (30/7). Bangbang menjelaskan, ada enam posko mitigasi kekeringan.  Kami juga sudah mengajukan bantuan 40 pompa ke provinsi, tetapi sampai saat ini belum terealisasi. Sambil menunggu, diharapkan masyarakat dengan bijaksana memanfaatkan air dari kantong-kantong yang ada di sekitar masing-masing wilayah,  pungkas Bangbang. (mg-04/asp/sub)</t>
  </si>
  <si>
    <t>Wakil Ketua Komisi II DPRD Kota Serang Ali Soerachman menuding Pemkot Serang lambat tangani bencana. Pemkot harus bertindak cepat terkait dengan kondisi masyarakat yang kesusahan air bersih akibat kekeringan,  ungkap Ali Soero kepada wartawan usai berdialog bersama warga dan aparat Kelurahan Terumbu, Kecamatan Kasemen di Kantor Kelurahan Terumbu, Rabu (15/10/2014). Ali menegaskan, pihaknya akan terus mendorong Pemkot Serang agar selalu memberikan pelayanan maksimal kepada masyarakat.  Kita akan datangi pembagian air bersih dari BPBD Kota Serang. Soalnya tadi pagi kita terima informasi, hari ini ada penyaluran air bersih, sekalian kita meninjau tempat di mana masyarakat mengambil air,  jelas Ali. (Fauzan Dardiri)</t>
  </si>
  <si>
    <t>Kesadaran para petani di Provinsi Banten untuk mengikuti asuransi masih minim. Padahal, apabila sawah puso, para petani bisa mendapatkan klaim mulai dari Rp4 juta sampai Rp10 juta. Kepala Dinas Pertanian (Distan) Banten Agus M Tauchid mengaku, baru 73 petani padi sawah yang berasuransi usaha tanaman padi.  Realisasinya baru 774,97 hektare dari target 12 ribu hektare,  ujar Agus, Minggu (7/7). Agus merinci realisasi asuransi usaha tanaman padi itu, yakni di Kabupaten Pandeglang 562,32 hektare dan Kabupaten Serang 212,65 hektare. Sedangkan kabupaten kota lain belum. Menurutnya, selain penyuluhan terkait upaya peningkatan produksi dan pencegahan hama, pihaknya sedang gencar menyosialisasikan asuransi usaha tanaman padi tersebut.  Hal ini penting sebagai jaring pengaman ketika tanaman padi petani mengalami gagal panen,  ujar Agus. Premi untuk asuransi usaha tanaman padi itu, yakni Rp36 ribu per hektare per musim. Apabila terjadi kegagalan, kekeringan, kebanjiran, hama, dan puso, para petani dapat klaim asuransi yang jumlahnya bisa mencapai Rp4 juta.    Kata Agus, keberadaan asuransi usaha tanam padi itu semakin tampak diperlukan karena berdasarkan data per 2 Juli, terdapat 9.843 hektare lahan tanaman padi mengalami kekeringan.  Secara umum, sawah yang mengalami kekeringan terjadi di empat wilayah di Banten. Yakni, Pandeglang seluas 9.019 hektare dengan rinciannya 5.403 hektare kategori ringan, 3.321 hektare sedang dan 295 berat. Kabupaten Lebak seluas 455 hektare yang seluruhnya kategori ringan. Kemudian, Kabupaten Tangerang seluas 97 hektare dan seluruhnya masuk kategori ringan. Lalu, Kabupaten Serang seluas 272 hektare dengan rincian 256 hektare kategori kekeringan ringan dan 16 hektare kategori sedang. Agus mengatakan, pihaknya terus mendata dan mengecek ke lapangan petani yang belum mengikuti asuransi.  Kami arahkan untuk ikut asuransi,  tuturnya.    Namun, apabila gagal panen, bantuan cadangan benih daerah juga bisa diberikan kepada petani yang gagal panen dan tanam.  Berapa pun yang diminta kami berikan,  tutur Agus. Tak hanya asuransi usaha tanaman padi, Distan dan Jasindo juga bekerja sama untuk asuransi usaha ternak sapi kerbau. Agus mengatakan, dari target 1.050 ekor, realisasinya 100 ekor. Jumlah itu terdiri dari Kabupaten Pandeglang tujuh ekor, Kabupaten Lebak 30 ekor, Kota Serang 20 ekor, Kota Cilegon enam ekor, dan Kabupaten Tangerang 37 ekor.  Jumahnya hanya sembilan peternak, ” ujarnya. Kata dia, premi untuk asuransi usaha ternak sapi kerbau, yakni Rp40 ribu per ekor. Sedangkan klaimnya bisa mencapai Rp10 juta. Agus berharap, apabila para petani mengikuti asuransi, kegagalan panen tidak terlalu membuat petani merugi. Namun, saat ini jumlah petani yang sadar asuransi masih kurang. “Padahal preminya lebih murah ketimbang membeli rokok, ” tandas Agus. Terkait asuransi usaha ternak sapi kerbau, ia mengatakan, apabila melihat tragedi tsunami akhir tahun 2018 lalu, banyak sapi dan kerbau mati. “Akhirnya merugi. Kalau diasuransikan kan bisa mendapat klaim,” tutur Agus. (Rostinah-Supriyono/RBG)</t>
  </si>
  <si>
    <t>Badan Meteorologi Klimatologi dan Geofisika (BMKG) kembali merilis peringatan dini kekeringan ekstrem di Provinsi Banten dan Jakarta, kemarin. Pertimbangannya, terdapat daerah yang tidak diguyur hujan berturut-turut selama 60 hari hingga 20 hari kedepan (sampai 20 September mendatang). Kekeringan ekstrem diprediksikan terjadi di Kabupaten Tangerang meliputi Mauk, Rajeg, Sepatan, dan Teluknaga; Kota Tangerang meliputi Neglasari, Benda, Batuceper, Priuk, Cibodas, Karawaci,  Tangerang, Cipondoh, Pinang, dan Karangtengah. Lalu Kabupaten Pandeglang meliputi  Mandalawangi, Cigeulis,  Cimanggu, Pandeglang, Cibaliung, Cikeusik, dan Kabupaten Lebak meliputi Malingping dan Bayah. Sementara di Jakarta meliputi Jakut, Jakpus, Jakbar,  Jaktim, dan Jaksel. Kepala Seksi Observasi dan Informasi BMKG Stasiun Klimatologi Tangerang Selatan Yanuar Henry Pribadi mengatakan, masyarakat harus melakukan penghematan air bersih karena diprakirakan akan berkurangnya ketersediaan air bersih khususnya yang berasal dari air tanah. Terkait peluang hujan, kata dia, hujannya masih rendah atau di bawah kurang lebih 20 mm per sepuluh harian. (alt/ags)</t>
  </si>
  <si>
    <t xml:space="preserve">Bupati Serang Ratu Tatu Chasanah geram terhadap enam anggota DPR RI Dapil Banten, yang secara politis punya kedudukan menyuarakan aspirasi masyarakat Banten, khususnya Kabupaten Serang. Menurut dia, ke enam nggota DPR RI itu tak satu pun menyuarakan permasalahan di Kabupaten Serang yakni air bersih dan sedimentasi sungai. Keresahan itu, ia utarakan saat dialog bersama petani pada acara Gebyar Pertanian, yang dihelat Dinas Pertanian dan Peternakan Kabupaten Serang, Lapangan Jongjing, Kecamatan Tirtayasa, Kabupaten Serang, Kamis (19/10). Jadi mereka (anggota DPR RI-red) tidak merasakan hidup di Kabupaten Serang. Bukan saya memprovokasi, tolong cerdas akan membuat komitmen siapa yang masuk ke Dapil Serang,  cetus Ketua DPD Golkar Provinsi Banten ini, Kamis (19/10). Tatu mengatakan dihadapan petani harus cerdas memilih wakil rakyat. Kata dia, masyarakat harus berfikir panjang untuk lima tahun ke depan.  Sebentar nyoblos mah, lima menit, nanti kalau yang masuk sini, tanya komitmennya,  selorohnya. Sejak Tatu masih menjabat Wakil Bupati Serang, kata dia,  semua petani yang bertemu langsung dengannya selalu mengeluh soal air di Pontang, Tirtayasa dan wilayah lainnya di Kabupaten Serang. Kebanyakan banjir, kalau tidak ada (air-red) kekeringan,  kesalnya. Sedimentasi sungai, kata dia, itu semua kewenangan Kementrian PUPR. Sementara anggaran yang dikucurkan melalui DAK dari Balai Besar Provinsi sangat minim dibandingkan tugas besarnya. Meski demikian, Tatu tidak patah semangat untuk terus berupaya semaksimal mungkin  agar persoalan ini cepat teratasi. Mohon dorongan  ini bukan berkelit, karena tidak berdaya di Kabupaten Serang.  Kewenangan tidak bisa diambil alih dari kementrian dan tidak ada anggarannya, saya selalu mencoba menghubungi kementrian,  utaranya. Ia menelisik ada potensi kali mati di Kecamatan Pontang. Kali sepanjang 11 KM, menurutnya bisa dimanfaatkan dan difungsikan sebagai embung, kemudian dikeruk digunakan untuk pengairan pertanian. Dikatakannya, termasuk di Kecamatan Cikeusal mengalami permasalahan serupa, yakni pendangkalan sungai. Tatu mengaku kesulitan bertemu mentri. Menurut dia anggota DPR RI punya taring menyuarakan persoalan lama ini di kementrian. Sayang, tak satu pun yang berinisiatif memberikan saran. Lihat saja pendangkalan di Pamarayan luar biasa. Kabupaten Serang, pendangkalan dimana-mana, ” ujarnya. (Anton Sutompul/antonsutompul1504@gmail. com). </t>
  </si>
  <si>
    <t>Sejumlah warga di wilayah Kecamatan Pontang dan Tirtayasa bersorak kegirangan kedatangan satu tangki air bersih kiriman dari Ikatan Cendekiawan Muslim Indonesia (ICMI) Orwil Banten bekerja sama dengan Universitas Terbuka (UT), Sabtu (6/9). Mereka tertib mengantre pendistribusian bantuan air bersih yang saat ini sulit didapat karena kemarau berkepanjangan. Ketua ICMI Orwil Banten Prof Dr Lili Romli mengatakan, donasi air bersih terhadap warga yang mengalami krisis air sebagai respons sosial ICMI dan UT terhadap kekeringan yang mendera beberapa kecamatan di Kabupaten Serang.  Semoga bantuan ini dapat meringankan beban warga,  harap Lili yang terjun mendistribusikan bantuan air bersih di wilayah Pontang. Kata pria yang akrab disapa Prof Lili itu,  donasi air disitribusikan di beberapa lokasi di dua kecamatan. Meliputi Desa Pegandikan, Kelepian, Kubangpuji, dan Desa Kebuyutan (Kecamatan Pontang), serta Desa Alang-alang, Laban, dan Desa Cerukruk (Kecamatan Tirtayasa). Masing-masing wilayah dikirim satu tangki air bersih berkapasitas 8.000 liter.  Donasi air bersih ini sebagai bentuk kepedulian ICMI Orwil Banten dan UT terhadap warga Serang Utara yang dilanda kekeringan,  terangnya. Sementara Direktur UT Serang Maman Rumanta M mengatakan, donasi air bersih merupakan kerja sama positif antara kampus UT Serang dan ICMI Orwil Banten dalam melaksanakan tri darma perguruan tinggi.  Semoga kerja-kerja kemanusiaan seperti ini terus berlanjut,  ucapnya. (alt/zai/ags)</t>
  </si>
  <si>
    <t>Untuk mengatasi masalah kekeringan yang sering melanda wilayah Serang Utara setiap musim kemarau, dibutuhkan waduk buatan. Demikian disampaikan anggota Dewan Perwakilan Rakyat Daerah (DPRD) Kabupaten Serang Dendi Kurnia Ardiansyah kepada Radar Banten melalui sambungan telepon seluler, Sabtu (14/11). Dendi mengaku, sering menerima keluhan warga soal kekeringan yang sering melanda wilayah Kabupaten Serang. Menurutnya, harus ada solusi untuk mengantisipasi kekeringan agar tidak ada yang dirugikan, terutama para petani.  Untuk mengantisipasi kekeringan di wilayah Serang Utara butuh waduk buatan,  ujar Wakil Rakyat asal daerah pemilihan (dapil) I tersebut. Menurut warga Kecamatan Pontang itu, waduk buatan bisa menjadi solusi jangka panjang Pemerintah Kabupaten Serang mengatasi kekeringan di wilayahnya. Waduk buatan juga dinilai solusi efektif karena dapat menyediakan kebutuhan air warga.   Kalau hanya mengandalkan irigasi Bendung Pamarayan, pasti kekeringan lagi,  tukas anggota Komisi I tersebut. Apalagi, lanjutnya,  kualitas serapan air tanah di wilayah Serang Utara kurang baik karena rasanya asin dan tidak layak dikonsumsi. Untuk pengiriman bantuan air melalui Badan Penanggulangan Bencana Daerah (BPBD), dinilai Dendi, merupakan solusi jangka pendek.  Pasti warga tetap akan kekurangan dan terus meminta bantuan air,  terangnya. Dijelaskan Dendi, kekeringan di wilayahnya menjadi masalah klasik. Bahkan, akibat kekeringan tak jarang ada warga tidak mandi hingga satu minggu. Bagi warga yang kurang mampu hanya bisa mengharapkan bantuan pengiriman air dari pemerintah.  Sementara satu kali pembelian air bersih bisa memakan biaya Rp400 ribu,  katanya. Lantaran itu, Dendi mendesak, Pemkab Serang segera membuat waduk buatan agar masalah kekeringan teratasi. Senada disampaikan Staf Desa Samparwadi, Kecamatan Tirtayasa, Supti mengatakan, kekeringan yang terjadi tahun ini merupakan terparah. Banyak masyarakat yang mengeluhkan masalah tersebut ke instansinya. Ia berharap, Pemkab Serang mampu memberikan solusi terbaik agar kekeringan akibat kemarau dapat diantisipasi.  (mg06/zai/ira) // SERANG   Untuk mengatasi krisis air bersih pada musim kemarau di wilayah Serang Utara, Pemkab Serang didesak membangun waduk buatan. Demikian aspirasi anggota DPRD Kabupaten Serang Cholis Rowiyan memberikan solusi kekeringan di wilayah Serang Utara yang menjadi agenda rutin setiap musim kemarau. Kata Cholis, wilayah Serang Utara sering dilanda kekeringan setiap musim kemarau karena tidak ada sumber air yang bisa diandalkan masyarakat.  Karena itu, pembangunan waduk buatan sangat dibutuhkan di Serang Utara. Dari dulu kita ingin membuat waduk buatan di sana (Serang Utara-red), tapi belum terbangun,  ujar wakil rakyat asal daerah pemilihan (dapil) Kabupaten Serang 1 ini kepada Radar Banten melalui sambungan telepon seluler, Sabtu (24/8). Menurut politikus Partai Amanat Nasional (PAN) ini, pembangunan waduk buatan menjadi solusi jangka panjang untuk mengatasi krisis air bersih di Serang Utara.  Jadi pas musim hujan, waduk akan menampung air untuk bisa digunakan sampai musim kemarau,  terangnya. Senada disampaikan tokoh masyarakat Desa Domas, Kecamatan Pontang, Dendi Kurnia Arsiansyah. Menurutnya, pembangunan waduk buatan menjadi salah satu alternatif memecahkan persoalan krisis air bersih di Serang Utara.  Pemerintah harus hadir untuk mencarikan solusi krisis air bersih,  pintanya. Mantan kepala Desa Domas ini menambahkan,  pembangunan waduk buatan di Serang Utara sangat memungkinkan. Ia juga meminta pemerintah menormalisasi saluran Kalimati di Desa Babadan sampai Desa Domas.   Karena sampai sekarang saluran atau kali itu belum pernah dinormalisasi.  Padahal dibutuhkan masyarakat banyak,  ujarnya. Terkait itu, Manajer Krisis Center Badan Penanggulangan Bencana Daerah (BPBD) Kabupaten Serang Jhoni Efendi Wangga mengakui, pihaknya saat ini belum bisa mengantisipasi kekeringan jangka panjang karena keterbatasan anggaran.  Antisipasi dari BPBD saat ini masih sebatas sosialisasi saja. Kalau tindakan lain kita belum mampu dari sisi anggaran,  semisal pipanisasi atau waduk buatan, ” katanya. (jek/zai/ags)</t>
  </si>
  <si>
    <t>Debit air di Bendung Pamarayan mengalami penyusutan cukup parah akibat kemarau berkepanjangan, yakni hanya tujuh kubik dari biasanya debit air rata-rata 100 kubik. Kondisi itu menyebabkan banyak lahan pertanian yang biasa memanfaatkan air irigasi untuk mengairi sawahnya mengalami kekeringan. Kasi Operasional Pemeliharaan Jaringan Irigasi pada Dinas Pekerjaan Umum dan Penataan Ruang (PUPR) Kabupaten Serang Hendi Suhendi mengatakan, ketersediaan air di Bendung Pamarayan dibutuhkan para petani untuk mengairi lahan pertanian di sejumlah wilayah yang dilalui jaringan irigasi. Diakui Hendi, saat ini debit air di Bendung Pamarayan mengalami penyusutan cukup parah, sehingga dampaknya sangat dirasakan oleh petani. Debit air Bendung Pamarayan saat ini hanya enam sampai tujuh kubik, dampak dari kemarau berkepanjangan,  ungkap Hendi melalui sambungan telepon seluler, Kamis (30/8). Tersendatnya suplai air dari Bendung Pamarayan kepada petani, menurut Hendi, bukan hanya akibat kemarau, melainkan juga adanya kegiatan normalisasi irigasi oleh pemerintah pusat. Kondisi diperparah, dengan tidak adanya penampungan untuk cadangan persediaan air untuk kebutuhan petani.  Otomatis sekarang lahan pertanian banyak yang mengalami kekeringan,  ujarnya. Terkait itu, salah seorang warga asal Kecamatan Bandung Asja mengakui, mayoritas petani di wilayahnya mengandalkan irigasi untuk mengairi sawahnya. Lantaran itu, tidak adanya persediaan air di irigasi banyak dikeluhkan petani. Karena, sudah banyak tanaman padi di sawah yang mengalami kekeringan dan terancam puso.  Kalau air irigasi ada, pasti sudah kita sedot,  keluhnya. Ia berharap, dalam waktu dekat turun hujan agar lahan garapannya kembali teraliri air sehingga padi yang ditanamnya terselamatkan.  Semoga saja pemerintah bisa mencari solusi. Kalau sampai gagal panen, semoga saja ada bantuan,  harapnya. (Adi/RBG)</t>
  </si>
  <si>
    <t>Sejumlah lingkungan di Kota Cilegon menjadi langganan kekeringan setiap musim kemarau. Wilayah kering tersebut tersebar di Kecamatan Pulomerak, Grogol, dan Ciwandan. Pemkot Cilegon pun bersiaga dengan membangun sembilan sumur dalam. Sumur yang akan digali oleh Pemkot Cilegon tahun ini tersebut berkisar sedalam 100 hingga 150 meter. Dinas Perumahan dan Kawasan Permukiman (Perkim) Kota Cilegon memperkirakan pembangunan kesembilan sumur dalam tersebut akan menelan anggaran sebesar Rp1,8 miliar. Biaya yang akan digunakan untuk membangun sumur-sumur tersebut bersumber dari APBD 2019 dan dana insentif daerah (DID) yang bersumber dari pemerintah pusat. Kepala Dinas Perkim Kota Cilegon Aziz Setia Ade Putra menjelaskan, anggaran yang bersumber dari APBD sekira Rp1 miliar, sisanya sebanyak Rp800 juta bersumber dari DID. Adapun sumur yang berasal dari APBD akan dibangun di lima lokasi. Kelima lokasi itu antara lain di Kelurahan Suralaya, Kecamatan Pulomerak; Kelurahan Randakari di Kecamatan Ciwandan; Kelurahan Cikerai di Kecamatan Cibeber; dan Kelurahan Gerem, Kecamatan Grogol.  Dari keempat kelurahan itu, dua sumur akan dibangun di Kelurahan Gerem, tepatnya di Lingkungan Cikuasa Wetan dan Sumur Wuluh,  katanya kepada Radar Banten, Senin (15/7). Sementara itu, untuk yang bersumber dari APBD sekarang sedang proses kontrak.  Penyedia jasanya sudah siap, dalam waktu dekat pembangunannya diperkirakan sudah bisa dimulai,  ujar Aziz. Sedangkan sumur yang dibangun menggunakan anggaran dari DID semuanya dibangun di Kecamatan Pulomerak. Antara lain di Kelurahan Mekarsari, Tamansari, Suralaya, dan Lebakgede.  Untuk proyek yang bersumber dari anggaran DID saat ini dalam proses penunjukan penyedia jasa,  ungkapnya. Selain membangun sumur, rencananya, Pemkot Cilegon pun, menurut Azis, akan membangun reservoir. Hal itu agar layanan air bersih bisa menjangkau daerah dataran tinggi yang kerap mengalami kekeringan seperti Pasirsalam, Watulawang, Ciporong, dan Kedurung. Namun, program itu, menurutnya, masuk dalam jangka panjang.  Air dari bawah, kita sambungkan dengan sistem pompa, nanti setiap jarak tertentu dibuatkan rumah pompa, ada beberapa titik supaya air bisa naik ke atas,  paparnya. Terpisah, Walikota Cilegon Edi Ariadi menjelaskan, persoalan kekeringan tidak hanya sedang dihadapi oleh Kota Cilegon, tapi juga daerah-daerah lain di Indonesia. Menurutnya, sejumlah langkah telah dilakukan oleh pemerintah untuk meringankan beban masyarakat, salah satunya dengan pendistribusian air bersih. Kata Edi, untuk jangka panjang, ia pun telah membentuk tim penanganan bencana kekeringan yang terdiri dari sejumlah stakeholder seperti Badan Penanggulangan Bencana Daerah (BPBD) Kota Cilegon, Dinas Pekerjaan Umum dan Tata Ruang (PUTR), Dinas Perkim, dan PDAM Cilegon Mandiri. Saya sudah minta Bu Asda (Beatri Noviana) untuk membahasnya, ” tuturnya. Di sisi lain, anggota Komisi II DPRD Kota Cilegon M Yusuf Amin meminta Pemkot Cilegon membuat program jangka panjang agar warga yang bermukim di dataran tinggi bisa mengakses air bersih. “Cilegon ini kan punya anggaran cukup banyak. Seharusnya mampu dong mengatasi warga yang kesulitan air bersih setiap tahunnya. Jangan sampai ini jadi persoalan terus, ” kata dia. (Bayu M/RBG)</t>
  </si>
  <si>
    <t>Hingga pertengahan tahun ini, seluas 9.843 hektare lahan persawahan di Provinsi Banten mengalami kekeringan. Namun, belum dilaporkan adanya gagal panen atau puso. Kepala Dinas Pertanian (Distan) Banten Agus M Tauchid mengatakan, sebelum terjadi puso pihaknya memberikan bantuan seperti pinjam pakai pompa air kepada petani.  Kami siapkan 15 sampai 20 unit pompa air yang mobile,  ujar Agus kepada Radar Banten, Rabu (3/7). Agus menguraikan, 9.843 hektare itu tersebar di empat kabupaten kota di Banten. Jumlah itu terdiri dari kondisi ringan seluas 6.211 hektare, sedang 3.337 hektare, dan berat 295 hektare. Sementara lahan waspada kekeringan di Banten ada 34.566 hektare. Lahan yang terkena dampak kekeringan paling banyak di Kabupaten Pandeglang, yakni 9.019 hektare. Jumlah itu terdiri dari kondisi ringan seluas 5.403 hektare, sedang 3.321 hektare, dan berat 2.95 hektare dengan umur tanaman 15 sampai 85 hari. Berikutnya, Kabupaten Lebak seluas 455 hektare dengan kondisi ringan. Lalu, Kabupaten Serang seluas 272 hektare dengan kondisi ringan seluas 256 hektare dan sedang 16 hektare.  Kabupaten Tangerang seluas 97 hektare dengan kondisi ringan,  urainya. Kata Agus, apabila dalam sepekan ke depan tidak ada hujan, maka kategori kerusakan lahan akan meningkat. Dari yang sebelumnya ringan menjadi sedang, dari sedang menjadi berat, dan dari berat menyebabkan puso. Dengan kondisi itu, pihaknya belum dapat mengetahui berapa kerugian yang akan dialami para petani.  Nanti ketahuan setelah panen, berapa yang gagal panen karena kekeringan. Kalau sekarang tidak bisa,  tuturnya. Ia mengatakan, berdasarkan pantauan Stasiun Klimatologi Klas II Tangerang Selatan, sebagian wilayah di Banten akan mengalami curah hujan sangat rendah pada Juni. Sedangkan pada Juli kategori curah hujan masuk kategori rendah.  Sehingga wilayah yang terkena kerusakan tanaman akibat kekeringan pada Juli akan terjadi di Serang, Pandeglang, dan Kabupaten Lebak. Ini sudah terpetakan oleh kami,  terangnya. Agus mengungkapkan, dengan kondisi itu, Distan melalui Balai Proteksi Tanaman Pangan Hortikultura dan Perkebunan telah melakukan sejumlah upaya. Salah satunya dengan melakukan pompanisasi dengan metode pinjam pakai ke kelompok tani. Ada 20 unit mesin pompa dari ukuran tiga hingga enam inci. Pihaknya juga menyiapkan brigade alsintan (alat mesin pertanian-red) mobile. Kalau hal itu optimal, maka kemungkinan besar status kekeringan bisa turun, dari berat jadi ringan dan seterusnya. Selain bantuan alat, pihaknya juga intens memberikan pemahaman terjadi masa tanam. Ia berharap, para petani tidak memaksakan menanam jika memasuki musim kemarau untuk lokasi sawah tadah hujan dan tidak ada sumber air. Ia juga mengarahkan petani memiliki asuransi usaha tanaman padi (AUTP), yang besaran preminya Rp36 ribu per hektare. Apabila terjadi kegagalan, kekeringan, kebanjiran, hama, dan puso klaim asuransinya mencapai Rp4 juta. Meskipun ribuan hektare lahan pertanian kekeringan, Agus memastikan  tidak memengaruhi terhadap cadangan pangan di Banten. Dari 420 ribu angka tanam, lahan yang terkena kekeringan hanya 2,3 persen berpengaruh terhadap ketahanan pangan. GANTI POLA TANAMDihubungi di tempat berbeda, Kepala Dinas Pertanian Kabupaten Pandeglang Budi Suherdiman Januardi mengatakan, wilayah pertanian yang mengalami kekeringan tersebar di Kecamatan Sumur, Cimanggu, Cibaliung,  Cibitung, Cikeusik, Cigeulis, Panimbang, Sobang, Munjul, Angsana, Sindangresmi, dan Picung. Lalu Kecamatan Bojong, Saketi, Cisata, Pagelaran, Patia, Sukaresmi, Carita, dan Kecamatan Mandalawangi.Untuk mengantisipasi kekeringan tersebut, lanjutnya, instansinya telah melakukan brigade alsintan, menyiapkan pompa serta embung-embung air di setiap desa.  Kami telah melakukan antisipasi dengan mengirim pompa air di wilayah kekeringan yang ada sumber air yang bisa dimanfaatkan,” katanya.Sedangkan petani yang memiliki lahan pertanian yang jauh dari sumber air disarankan mengganti pola tanam dari padi menjadi palawija. “Dianjurkan melakukan penggantian pola tanam atau komoditas dengan tanaman yang relatif sedikit kebutuhan airnya di antaranya jagung atau palawija,” katanyaDI LEBAK MELUASSementara kekeringan di Lebak terus meluas. Kekeringan paling parah terjadi di  Kecamatan Wanasalam dan Malingping. Di Wanasalam kekeringan tersebar di tujuh desa, yakni Desa Cipedang, Cisarap, Parungpanjang, Parungsari, Cikeusik, Cipeucang, dan Desa Wanasalam.“Luas lahan pertanian yang mengalami kekeringan terus bertambah. Data dari UPT Pertanian Kecamatan Wanasalam, luas lahan yang terdampak kekeringan mencapai 369 hektare,” kata Camat Wanasalam Cece Saputra, kemarin.Alumnus Universitas Lampung (Unila) itu mengakui, Distan Lebak telah memberikan bantuan pompanisasi kepada kelompok tani di Wanasalam. Namun, ketersediaan air permukaan di Wanasalam terbatas. Akibatnya, bantuan pompanisasi belum maksimal. “Sekarang sudah memasuki musim kemarau sehingga sawah petani di Wanasalam terancam gagal panen,” jelasnya. (nna-tur-dib/alt/ira)</t>
  </si>
  <si>
    <t>Padi yang ditanam pada lahan seluas 167,5 hektare di Kabupaten Serang mengalami puso atau gagal panen. Penyebabnya, padi kekurangan air dampak kemarau panjang.  Kepala Dinas Pertanian Kabupaten Serang Dadang Hermawan mengatakan, musim kemarau panjang berdampak pada lahan pertanian di wilayah Kabupaten Serang. Saat ini,  area sawah yang terdampak kekeringan di Kabupaten Serang mencapai seluas 4.083,5 hektare.  Yang terkena puso ada 167,5 hektare akibat kekeringan dampak dari kemarau panjang, selain penutupan irigasi Pamarayan Barat,  ungkap Dadang kepada wartawan di halaman Pendopo Bupati Serang, Selasa (24/9). Padi yang terkena puso, kata Dadang, merupakan data periode April hingga September tahun ini. Dadang mengaku, pihaknya sudah mengimbau para petani agar tidak menanam padi pada musim kemarau dan masa penutupan irigasi Pamarayan. Petani disarankan beralih tanam ke tanaman hortikultura.  Tapi ternyata masih ada petani yang menanam padi,  tukasnya. Dadang juga menyarankan, petani agar mengikuti program asurasi usaha tani padi (AUTP),  agar kerugian tanam bisa mendapat klaim sebesar Rp6 juta per hektare. Sementara bagi yang tidak ikut AUTP akan diberikan bantuan bibit benih.  Kita sudah ada stok bibit benih untuk bantuan yang puso,  terangnya. Terkait itu, Ketua Kontak Tani dan Nelayan Andalan (KTNA) Kabupaten Serang Subagyo membenarkan, sejumlah lahan pertanian di wilayahnya mengalami gagal panen. Hal itu dampak kemarau panjang selain penutupan irigasi Pamarayan.  Terjadi misskomunikasi. Saat irigasi dibuka, petani tidak menanam, saat ditutup petani menanam,  terangnya.       Terkait klaim asuransi program AUTP yang bekerja sama dengan Jasindo, dijelaskan Subagyo, hanya akan dicairkan jika lahan yang terkena puso mencapai 85 persen dari satu hamparan. Jika tidak, klaim tidak bisa dicairkan.   Kalau versi petani, 30 persen saja (lahan puso-red) itu sudah puso, ” jelasnya. “Mudah-mudahan pemerintah memberikan bantuan kepada petani yang mengalami puso agar dapat kembali tanam, ” harapnya. (jek/zai)</t>
  </si>
  <si>
    <t xml:space="preserve">Para petani yang sawahnya bersumber dari air irigasi Bendung Pamarayan terancam akan kekeringan dalam waktu lama karena proyek normalisasi irigasi Bendung Pamarayan akan berlangsung hingga 2020. Hal itu terungkap pada acara sosialisasi program percepatan peningkatan tata guna air irigasi P3-TGAI tahun anggaran 2019 Satuan Kerja (Satker) Operasi dan Pemeliharaan Sumber Daya Air (SDA) Balai Besar Wilayah Sungai Cidanau Ciujung Cidurian (BBWSC3) di Hotel Horison, Jalan Lingkar Selatan (JLS), Kecamatan Kramatwatu, Kamis (25/7). Hadir Kabid Operasi dan Pemeliharaan BBWSC3 Paino, Kasi Irigasi pada Dinas Pekerjaan Umum dan Penataan Ruang (PUPR) Kabupaten Serang Hendi Suhendi, jajaran kepolisian, pemerintah kecamatan, dan aparatur desa dan kelurahan di Kabupaten Serang, Kota Serang, Cilegon, Lebak, dan Pandeglang. Kabid Operasi dan Pemeliharaan BBWSC3 Paino mengungkapkan, pihaknya akan merehab saluran irigasi tersier Pamarayan seluas 150 hektare. Pihaknya juga sudah mengikuti kesepakatan terkait kegiatan buka tutup pintu irigasi dengan adanya kegiatan normalisasi.  Normalisasi irigasi tidak boleh terlambat,  tegas Paino kepada Radar Banten usai acara. Menurut Paino, normalisasi jaringan Irigasi Pamarayan harus segera dilaksanakan karena kinerja jaringan irigasi sudah tidak maksimal. Dijelaskan Paino, kinerja jaringan Irigasi Pamarayan Barat sejauh 58 kilometer yang awalnya mampu dialiri air sebanyak 26 meter kubik per detik, kini hanya bisa dialiri air 12,8 meter kubik per detik.  Itu karena dinding irigasinya sudah limpas,  terangnya. Hal serupa terjadi pada saluran Induk Pamarayan Timur yang kapasitasnya berkurang, dari tujuh meter kubik per detik, kini hanya bisa dialiri air 3,15 meter kubik per detik.  Jika petani mengikuti pola tanam yang sudah disepakati, rasanya tidak akan terjadi kekeringan, apalagi gagal panen,  jelasnya. Kata Paino, pola tanam padi sudah ditentukan dan disepakati bersama Kejati Banten tahun lalu, yakni selama tiga bulan pada April, sampai Juni. Untuk Juli, Agustus, dan seterusnya kegiatan normalisasi jaringan irigasi sampai 2020. </t>
  </si>
  <si>
    <t>PDAM Tirta Albantani Kabupaten Serang sejak Januari hingga Agustus 2019 sudah menyalurkan 1.500 tangki air bersih kepada warga terdampak kekeringan. Air bersih itu disalurkan ke sembilan kecamatan di Kabupaten Serang dan satu kecamatan di Kota Serang. Kepala Bagian Umum PDAM Tirta Albantani Kabupaten Serang Arif Setiawan mengatakan, pihaknya menerima permohonan bantuan air bersih dari berbagai kecamatan. Terutama, saat memasuki musim kemarau. Dari Januari hingga Agustus sudah 1.500 tangki air bersih yang kita salurkan ke masyarakat. Setiap hari rata-rata kita kirim 20 tangki,  katanya kepada Radar Banten ditemui di kantornya, Senin (19/8). Arif mengatakan, bantuan air bersih diambil dari tempat pengolahan milik PDAM di Kecamatan Kasemen. Pihaknya memiliki enam unit mobil yang aktif untuk mengirim air bersih kepada masyarakat. (ROZAK)</t>
  </si>
  <si>
    <t>Siang itu, terlihat Janah, Rumsiah, Sartuah, dan Senijah asyik berbincang. Letupan tawa sesekali menyelingi obrolan ngalor-ngidul warga Kelurahan Lebak Denok, Kota Cilegon, itu. Sambil mengobrol, mereka memasukkan air dari cekungan batu berdiamater 10 sentimeter ke dalam jeriken. Janah dan warga lain menyebut sumber mata air itu sebagai sumur umum. Tapi bentuknya tidak seperti sumur pada umumnya. Berbentuk lingkaran dengan diameter dan kedalaman bervariasi. Sumur yang dimaksud Janah dan warga Lebak Denok lainnya itu yaitu mata air yang keluar dari celah batu dan tertampung di cekungan batu berdiameter 10 sentimeter. Dan pada musim panas ini, sumber mata air itu benar-benar menjadi sumber air bagi warga. Ada juga cekungan yang lebih besar. Namun, lebih mirip dengan kolam. Luasnya berkisar satu meter setengah dengan kedalaman satu meter. Menurut Janah, saat air melimpah, cekungan pertama tertutup oleh aliran air seperti sungai tetapi kecil. Sedangkan di cekungan kedua setengahnya terisi air jernih. Air yang keluar dari celah batu itulah yang saat ini menjadi tumpuan warga Lebak Denok, khususnya di lingkungan Cipala untuk memenuhi kebutuhan air bersih saban hari. Warga harus sabar dan telaten memindahkan air sedikit demi sedikit menggunakan gayung ke dalam galon atau jeriken. Untuk sampai ke sumur yang berada di Kampung Rambutan itu, Janah dan warga lain menempuh jarak 500 meter dari kampung terdekat. Selain itu, warga harus melewati trek yang sangat ekstrem. Tanjakan curam, tikungan, dan jurang di sisi kiri jalan harus dilalui. Ukuran jalan tidak lebar. Hanya setengah meter. Yang sedikit memudahkan warga, jalan itu sudah dilapisi paving block hingga lokasi sumur umum. Selain jarak dan medan terjal, warga harus ekstrasabar. Untuk memenuhi air di jeriken, warga antre berjam-jam. Paling cepat dua jam, paling lama delapan jam. Menurut Janah, untuk satu jeriken membutuhkan waktu setengah jam.   Kalau lagi enggak kering mah paling berapa menit, airnya kan gede,  tutur perempuan berusia 50 tahun itu kepada Radar Banten, Selasa (14/8). Janah bercerita ada empat sumur di Lingkungan Cipala. Menurutnya, masing-masing RT memiliki sumur masing-masing. Keempat itu di antaranya di Kampung Rambutan, Kampung Gede, Kedokan, dan Batu Payung. Saat ini kondisi keempat sumur itu sama, kekeringan. Lingkungan Cipala memang berada di dataran tinggi. Untuk menuju lingkungan itu harus menempuh jarak berkilo-kilo meter dari jalan utama. Treknya menantang. Di sepanjang perjalanan, hamparan laut dan daratan bisa terlihat jelas. Rumsiah, warga Lebak Denok lain mengaku selama mengalami kekeringan, warga baru mendapatkan sekali bantuan air bersih dari pemerintah. Bantuan itu diterima akhir bulan lalu sebanyak dua mobil tangki.  Cuma airnya enggak enak yah itu mah, beda kaya yang di sini (sumur Kampung Rambutan-red),  tutur Rumsiah sambil memasukkan air ke dalam jeriken. Bantuan air sangat dibutuhkan warga dalam kondisi seperti ini. Biasanya, kekeringan akan terjadi selama beberapa bulan ke depan, bisa sampai Oktober.  Dulu pernah bikin saluran, tapi sudah rusak itu,  ujarnya.Sekretaris Camat Pulomerak Faturohman bercerita, kekeringan kerap terjadi setiap tahun di lingkungan itu. Pada 2017 pernah dibuat sumur bor untuk memenuhi kebutuhan air warga. Namun, ia mengaku baru tahu jika sumur itu saat ini mengalami kerusakan.  Kita sudah sampaikan ke bidang perairan di Dinas PUTR, kami berharap segera diperbaiki,  ujarnya.Disinggung soal penyebab kerusakan sumur bor itu, pria yang akrab disapa Oman itu mengaku belum tahu. Ia mengaku akan terus berkoordinasi dengan Dinas PUTR menyikapi persoalan itu.  Kita berharap segera teratasi,” ujarnya. (*)</t>
  </si>
  <si>
    <t>Badan Penanggulangan Bencana Daerah (BPBD) Kabupaten Pandeglang mencatat sebanyak dua ribuan warga Pandeglang di delapan kecamatan mengalami kesulitan air bersih. Kondisi itu terjadi selain karena musim kemarau, juga akibat tidak adanya sarana air bersih. Sekretaris BPBD Kabupaten Pandeglang Fajri Djaffar mengatakan, delapan kecamatan yang dilanda kekeringan itu adalah Kecamatan Bojong, Picung, Munjul, Sindangresmi, Sukaresmi, Angsana, Panimbang, dan Kecamatan Patia.  Berdasarkan data yang masuk, ada dua ribuan warga yang kesulitan mendapatkan air bersih di delapan kecamatan,  katanya kepada Radar Banten di ruang kerjanya, kemarin. Fajri mengatakan, daerah yang mengalami kekeringan paling parah adalah Kecamatan Patia, karena masyarakat yang tinggal di tiga desa di wilayah tersebut kesulitan mendapatkan air bersih.  Paling parah Patia. Kalau di kecamatan lain paling hanya satu atau dua desa. Tetapi di Kecamatan Patia sudah ada tiga desa yang terkena dampak kemarau, dan banyak masyarakat yang meminta dikirimkan bantuan air bersih,  katanya. Fajri mengaku telah menyampaikan surat kepada Bupati Irna Narulita agar segera menetapkan status bencana kekeringan dari siaga menjadi waspada.  Kita sudah buat suratnya tinggal ditanda tangani saja. Karena di Banten ada tiga daerah yang dinyatakan darurat kekeringan, yaitu Kabupaten Pandeglang, Lebak, dan Kabupaten Serang. Tetapi setelah diperiksa oleh BNPB, ternyata belum ada kepala daerah yang mengeluarkan status tersebut,  katanya. Kepala Seksi (Kasi) Kedaruratan Pemadam Kebakaran (Damkar) dan Logistik BPBD Kabupaten Pandeglang Endan Permana mengatakan, untuk menangani persoalan tersebut, instansinya telah melakukan koordinasi dan komunikasi dengan semua pihak terkait.  Untuk saat ini masih bisa ditangani untuk pengiriman air bersihnya, karena kita salurkan air bersih itu untuk kebutuhan pokok, seperti minum dan memasak,  katanya. Endan mengaku sudah mengusulkan bantuan penambahan tangki air ke BPBD Provinsi Banten. Akan tetapi, kata dia, hingga saat ini belum ada respons.  Kalo pengajuan ke Provinsi sudah, tinggal tindaklanjut saja. Kita juga enggak tahu kapan bisa diresponsnya, tetapi yang pasti sudah kita sampaikan usulan bantuannya. Nanti lah, kita tanyakan lagi mengenai usulan yang kita sampaikan itu, ” katanya. (dib/zis)</t>
  </si>
  <si>
    <t>Kemarau yang terjadi sejak Juni lalu mengakibatan sumur-sumur warga di Kampung Patia, Desa Patia, Kecamatan Patia, kekeringan. Lantaran itu, warga setempat menggunakan air keruh dan dipenuhi dedaunan untuk minum, mandi, dan mencuci yang mengalir di Sungai Cipatia. Kondisi itu membuat warga waswas lantaran khawatir berdampak terhadap kesehatan. Kami ini dari Lebaran kesulitan air bersih. Kami pakai air keruh ini karena terpaksa saja. Soalnya, sumur kami sudah kering,  kata Maspupah saat mencuci pakaian di bantaran Sungai Cipatia, Desa Patia, Kecamatan Patia, Senin (24/7). Untuk kebutuhan air di rumah, ibu beranak empat ini mengaku, harus mengangkut air sejauh 500 meter menelusuri pematang sawah dari Sungai Cipatia ke rumahnya.  Kami juga harus mengangkut air dari sini, ya buat stok di rumah,  katanya. Lantaran itu, Maspupah meminta bantuan air bersih dari Pemkab untuk kebutuhan konsumsi warga agar tidak kesulitan untuk mencari air sampai mengangkut dari sungai.  Apalagi kalau ada pembangunan sumur umum yang airnya mencukupi, kami sangat terbantu,  katanya. Ditemui di kantornya, Kepala Desa (Kades) Patia Samsudin berjanji untuk mengusulkan bantuan air bersih ke Pemkab Pandeglang atau ke pihak swasta untuk kebutuhan warga.  Selain akan kami usulkan bantuan air bersih untuk saat ini, kami juga akan mengusulkan pembangunan SAB (sarana air bersih) ke Pemkab,  katanya. Kepala Seksi Kesejahteraan Sosial Kecamatan Patia Koswara memastikan, permohonan bantuan air bersih akan segera disampaikan ke Pemkab. Dikhawatirkan, jika terlalu lama warga menggunakan air kotor, bisa mengakibatkan penyakit gatal-gatal dan berbagai penyakit lainnya. “Kami juga khawatir warga sakit akibat menggunakan air kotor. Maka dari itu, usulan permohonan air bersih akan segera disampaikan, ” katanya. (Herman/RBG)</t>
  </si>
  <si>
    <t>Petani di Kampung Panyandungan, Desa Binong, Kecamatan Maja, harus melakukan pompanisasi untuk mengairi sawah. Dua hari sekali petani di Panyandungan yang memiliki modal harus memompa air dari Sungai Cidalumpit dengan biaya kurang lebih Rp80 ribu. Pantauan Radar Banten di lokasi, air dari sungai dialirkan dengan menggunakan pipa dari sungai ke tempat penampungan yang telah disediakan. Selanjutnya, air dari penampungan dialirkan kembali menggunakan mesin ke areal pesawahan milik Jamhur. Sementara itu, petani yang tidak punya modal untuk pompanisasi membiarkan sawahnya kering dan tanaman padinya mati. Jamhur, menyatakan, sudah lebih dari sebulan melakukan pompanisasi dari Sungai Cidalumpit. Kondisi tersebut membuat tanaman padi miliknya tetap hijau dan kini sudah mulai berbuah. Dalam dua hari sekali, dia harus mengambil air dari sungai dan dialirkan ke sawah. Jika tidak maka sawahnya akan kering dan tanaman padinya bisa mati. Dua hari sekali harus dialiri air. Biayanya lumayan besar, yakni Rp80 ribu. Jadi biaya produksi untuk menanam padi di musim kemarau lebih mahal dan tentu saja memberatkan petani di sini,  kata Jamhur kepada wartawan, Selasa (30/7). Jamhur mengatakan, lahan pesawahan masyarakat di Panyandungan dan Desa Binong pada umumnya sudah kering dan tanaman padinya banyak yang mati. Kondisi cuaca yang panas membuat petani tidak bisa menyelamatkan tanaman padinya tersebut. Apalagi, air baku di Sungai Cidalumpit sudah mulai menyusut. Sehingga tidak bisa diandalkan untuk pengairan sawah di wilayah Desa Binong. Areal pertanian di sini sudah banyak yang tidak teraliri air. Karena itu, kita minta kepada pemerintah membantu para petani dengan memberikan bantuan modal usaha pertanian kepada petani yang gagal panen,  ungkapnya. (Mastur)</t>
  </si>
  <si>
    <t>Dinas Pertanian dan Perkebunan (Distanbun) Kabupaten Lebak mengimbau para petani untuk tidak melakukan penanaman padi pada musim tanam kedua tahun ini. Soalnya, pada Juli hingga Agustus 2018 ini diprediksi akan memasuki musim kemarau. Bila dipaksakan dikhawatirkan akan kesulitan dalam memenuhi pasokan air,  ujar Sekretaris Distanbun Kabupaten Lebak Ade Fahrulwadi, Minggu (8/7). Ia mengaku sudah menyampaikan surat imbauan kepada masyarakat untuk menunda penanaman tahap kedua melalui petugas Unit Pelaksana Teknis (UPT) Distanbun di masing-masing kecamatan maupun mantri tani desa.  Kemungkinan September mendatang baru dapat dilakukan penanaman serempak, karena diprediksi pada bulan itu musim kemarau sudah mulai berlalu,  imbuhnya. Selain musim kemarau juga, sebut Ade, untuk memutuskan mata rantai perkembangan hama wereng. Sebab, apabila para petani pada musim tanam kedua tetap menanam padi, selain kekeringan juga dikhawatirkan adanya serangan hama wereng.  Tentunya, lebih baik para petani pada musim tanam kedua diganti dengan tanaman palawija karena tidak membutuhkan pasokan air banyak. Saya berharap petani bisa berganti pola tanam dari padi ke palawija. Alhamdulilah, sejauh ini para petani sudah paham,  katanya. Dia menambahkan, saat ini area persawahan di Kabupaten Lebak mulai mengalami kekeringan akibat curah hujan berkurang, jika ada hujan tetapi kapasitasnya ringan. Oleh karena itu, pihaknya berharap petani yang memiliki potensi sumber daya air seperti sungai diminta menggunakan pompanisasi.  Apalagi, sebagian besar lahan sawah di Kabupaten Lebak kategori tadah hujan,  paparnya. Dia mengatakan, palawija merupakan jenis tanaman yang mudah beradaptasi dengan alam, terlebih saat terjadi musim kemarau.  Palawija seperti kacang hijau dan kedelai sanggup bertahan dengan persediaan air yang minim. Bahkan cukup dengan embun saja mereka masih bisa diproduksi secara baik, ” katanya. Terpisah, Wakil Kelompok Tani Mandiri, Kecamatan Kalanganyar, Hapidi mengatakan, selama satu bulan terakhir dia telah beralih dari tanaman padi ke tanaman palawija atau kacang-kacangan jelang musim kemarau. “Agar ladang kami tetap menghasilkan untuk memenuhi kebutuhan keluarga sementara kami beralih menanam palawija. Tanaman tersebut karena membutuhkan air lebih sedikit dibanding tanaman padi, ” ujarnya. (Nurabidin Ence/RBG)</t>
  </si>
  <si>
    <t>Presiden Joko Widodo menginstruksikan kepala daerah dan menteri terkait untuk memitigasi antisipasi kekeringan di sejumlah wilayah di Indonesia. Saat ini 1.963 desa di 79 kabupaten terdampak kekeringan Beberapa daerah di negara kita sudah mengalami keadaan 21 hari tanpa hujan, berarti statusnya waspada. [Ada daerah ] 31 hari tanpa hujan berarti status siaga, dan juga 61 hari tanpa hujan, ini statusnya sudah awas,  ujar Presiden Jokowi ketika membuka rapat terbatas Antisipasi Dampak Kekeringan di Kantor Presiden, Senin (15/7/2019). Lebih lanjut, musim kekeringan sudah terjadi di Provinsi Jawa Barat, Jawa Tengah, Bali, Nusa Tenggara Barat, dan Nusa Tenggara Timur. Oleh karena itu, dia meminta para kepala daerah dan menteri terkait untuk turun ke lapangan dan segera melakukan langkah antisipasi. Tak hanya itu, Jokowi juga meminta suplai air bersih untuk konsumsi masyarakat maupun pertanian terjaga sehingga risiko gagal panen bisa dihindari.  Kalau perlu kita lakukan modifikasi cuaca, pembangunan sungai bor, dan saya minta menteri LHK [Lingkungan Hidup dan Kehutanan] memantau, mengendalikan potensi titik panas hotspot yang ada dan kita harapkan kebakaran hutan dan lahan gambut bisa kita antisipasi dan kita hindari,  tambahnya. Sebelumnya, analisis sebaran hujan dari BMKG menunjukkan bahwa titik terendah curah hujan bakal terjadi pada Agustus 2019. Namun, distribusi wilayah terdampak kekeringan lebih luas terjadi pada September 2019. Kekeringan diestimasi bakal berdampak ke 96 112 daerah irigasi selama Agustus Oktober 2019. Di tempat yang sama Kepala Badan Nasional Penanggulangan Bencana (BNPB) Doni Monardo mengatakan, BNPB akan melakukan modifikasi cuaca di sejumlah daerah untuk mengatasi dampak dari kekeringan akibat terjadinya musim kemarau. Modifikasi cuaca merupakan permintaan dari sejumlah kepala daerah. BNPB sendiri, menurut Doni, telah mendapatkan permohonan dari para kepala daerah untuk hujan buatan dalam mengatasi dampak kekeringan. Dan sesuai arahan Presiden, BNPB untuk menyiapkan segala sesuatu yang berhubungan dengan bantuan hujan buatan ini. Kemudian BNPB sendiri telah mendapatkan beberapa permohonan dari para kepala daerah untuk hujan buatan. Dan tadi sesuai dengan arahan bapak presiden, BNPB untuk menyiapkan segala sesuatu yang berhubungan dengan bantuan hujan buatan,  ujar DoniKendati demikian, untuk melakukan modifikasi cuaca, BNPB juga perlu bekerja sama dengan sejumlah lembaga khususnya BMKG, BPPT, dan TNI. Doni menjelaskan, dilakukannya modifikasi cuaca tersebut tergantung pada keadaan awan di daerah setempat. Berdasarkan data dari BNPB hingga 15 Juli, tercatat sudah 1.963 desa, kecamatan berjumlah 556, kabupaten sejumlah 79 kabupaten yang terdampak kekeringan. Ribuan desa itu berada di Pulau Jawa, Bali, NTB, dan NTT. Kebakaran Hutan Kengenai kebakaran hutan dan lahan, Kepala BNPB Doni Monardo mengemukakan, Presiden menekankan pentingnya pencegahan.  Mencegah jauh lebih baik dibandingkan operasi pemadaman, ” ujarnya mengutip Presiden. Menurut Kepala BNPB itu, bantuan dari TNI-Polri ini sangat memberikan arti dalam program pencegahan. Untuk itu, , unsur gabungan baik TNI-POLRI termasuk juga dari unsur-unsur relawan, perguruan tinggi, para ulama, tokoh-tokoh berpengaruh di daerah, budayawan juga akan dilibatkan.“Setiap provinsi mendapatkan alokasi sekitar 1.512 personel gabungan. Mereka ini nanti melakukan sosialisasi tentang pentingnya upaya pencegahan. Karena dari data-data yang berhasil dikumpulkan, sebagian besar atau 99% kebakaran hutan dan lahan ini karena manusia,” terang Doni seraya menambahkan kalau terjadi akan sangat sulit dipadamkan ketika sudah menjalar mengingat sebagian besar lahan gambut kita kedalamannya lebih dari 20 meter. Bahkan ada beberapa daerah yang lahan gambutnya itu mencapai 36 meter.Setiap personil yang terlibat dalam satgas ini, lanjut Doni, mendapatkan insentif sebesar Rp145.000 dan mereka bekerja sama dengan tokoh-tokoh yang ada di desa dan mereka bermalam di desa atau menginap di desa. Sehingga diharapkan sekaligus untuk melakukan pendekatan pada masyarakat agar tidak lagi terlibat dalam upaya-upaya pembakaran.Sementara mengenai penegakan hukum, Kepala BNPB menyebutkan, sejauh ini sudah ada 16 kasus yang diproses oleh kepolisian, dan diharapkan penegakan hukum adalah langkah yang terakhir manakala upaya-upaya pencegahan ini tidak maksimal.Menurut Kepala BNPB Doni Monardo, sejauh ini sudah ada 5 provinsi yang menyatakan status darurat terkait kebakaran hutan dan lahan, yaitu Provinsi Riau, Provinsi Sumatera Selatan, Provinsi Kalimantan Tengah, Kalimantan Selatan dan Kalimantan Barat.(rep/setkab.go.id)</t>
  </si>
  <si>
    <t>Kementerian Kesehatan (Kemenkes) merilis, hingga Ahad (30/6), sebanyak 41 orang di Pacitan, Jawa Timur, yang menderita penyakit hepatitis A masih menjalani rawat inap di rumah sakit. Kendati demikian, jumlah kasus jauh menurun sejak penyakit ini muncul enam pekan lalu. Direktur Pencegahan Dan Pengendalian Penyakit Menular Langsung Kemenkes Wiendra Waworuntu mengatakan, data jumlah kasus hepatitis A per Ahad (30/6) pagi mengungkap sebanyak 41 orang masih menderita penyakit ini.  Mereka kini masih menjalani rawat inap di rumah sakit. Rinciannya di Sudimoro sembilan kasus, Ngadirojo 28 kasus, Bubakan tiga kasus, dan satu kasus di Ketrowonojoyo,  ujarnya seperti dikutip Republika, Ahad (30/6). Kendati demikian, masyarakat Pacitan yang menderita hepatitis A berkurang dibandingkan saat penyakit itu muncul enam pekan lalu. Ia menyebut kasus hepatitis A di Pacitan secara kumulatif sebanyak 957 sejak kasus pertama muncul hingga hari ini. Tetapi mayoritas sudah pulang dan sembuh. Tinggal 41 orang itu yang masih dirawat,  katanya. Untuk mencegah penderita bertambah, ia meminta masyarakat yang tinggal di daerah endemis menjaga perilaku hidup bersih dan sehat (PHBS). Masyarakat juga jangan mengonsumsi makanan bersama dengan orang yang menderita hepatitis A dalam satu wadah,  katanya. Selain itu, masyarakat Pacitan harus memasak air hingga mendidih dan makanan hingga matang untuk mematikan virus hepatitis tipe A. Di tempat berbeda, Badan Pengawas Obat dan Makanan (BPOM) segera terjun ke Pacitan, Jawa Timur (Jatim), untuk menelusuri kejadian luar biasa (KLB) penyakit hepatitis A. Kabarnya hepatitis terjadi akibat pengolahan makanan-minuman yang kurang tepat. Kepala BPOM Penny K. Lukito mengatakan, ia akan meminta laporan kasus ini ke Balai Besar POM Jawa Timur. Mungkin memang ada kementerian lain yang lebih berperan tetapi apapun yang terkait pangan maka BPOM wilayah Jatim akan turun dan masuk mencari informasi dan melihat KLB tersebut,  katanya saat ditemui, di peringatan keamanan pangan dunia, di FX Sudirman, Jakarta, Ahad (30/6). Ia menambahkan, BPOM yang menjadi salah satu anggota dalam jejaring komunikasi mengenai ketahanan pangan maupun keamanan pangan di daerah tersebut terus berkoordinasi. Kemudian, ia menambahkan, BPOM memastikan menindaklanjuti temuan ini nanti. Sekarang sedang proses, ” ujarnya. Sebelumnya Wabah penyakit Hepatitis A baru-baru ini dikabarkan terjadi di Pacitan, Jawa Timur. Ditemukan ada ratusan kasus hepatitis yang tersebar di delapan kecamatan di Pacitan, Jawa Timur. Penyelidikan mewabahnya penyakit Hepatitis A ini juga sedang diteliti Dinas Kesehatan Provinsi Jawa Timur. Dinkes melakukan penyelidikan epidemologi di Kabupaten Pacitan menyusul penetapan kejadian luar biasa (KLB) hepatitis A di wilayah tersebut. Kegiatan itu juga dilakukan di desa pertama di Kecamatan Sudimoro yang dicurigai menjadi titik awal munculnya kasus Hepatitis A yang sangat menular tersebut. Hasilnya, disimpulkan virus Hepatitis A merebak dipicu oleh pola hidup masyarakat yang tidak sehat, lingkungan yang kurang bersih serta air yang tidak higienis. Bencana kekeringan yang terjadi selama beberapa bulan terakhir ikut mempercepat penyebaran virus Hepatitis A di wilayah tersebut. “Kekeringan telah menyebabkan pasokan air bersih di masyarakat berkurang. Ini ikut memicu persebaran virus Hepatitis A dalam dua pekan terakhir, ” kata Kepala Dinas Kesehatan Pacitan Eko Budiono, Sabtu (29/6).Kesimpulan tersebut diperoleh tim sanitarian dan epidemiologi Dinkes Pacitan saat melakukan serangkaian kegiatan surveilansi ke desa-desa yang warganya banyak tertular virus Hepatitis A atau penyakit kuning tersebut. Kegiatan itu juga dilakukan di desa pertama di Kecamatan Sudimoro yang dicurigai menjadi titik awal munculnya kasus Hepatitis A yang sangat menular tersebut.Hasilnya, disimpulkan virus Hepatitis A merebak dipicu oleh pola hidup masyarakat yang tidak sehat, lingkungan yang kurang bersih serta air yang tidak higienis. Kondisi itu diperparah dengan pola pengolahan makanan-minuman yang kurang tepat. Misal dalam memasak air, tidak sampai mendidih. “Ini kalau ada kontaminasi virus Hepatitis tidak akan mati,” ujar staf sanitarian Dinkes Pacitan, Dian Bahri.(rep/ant)</t>
  </si>
  <si>
    <t>Penduduk di Pulau Jawa harus bersabar menanti hujan. Berdasar prakiraan Badan Meteorologi, Klimatologi, dan Geofisika (BMKG), secara umum musim hujan pada 2019 terlambat datang. Selain itu, masa transisi diperkirakan dipenuhi berbagai kejadian cuaca ekstrem.  Musim hujan secara umum tahun 2019 mundur dari biasanya. Sebagian besar wilayah Jawa dan Bali akan mengalami musim hujan pada minggu kedua November,   jelas Kepala Bidang Prediksi dan Peringatan Dini Cuaca BMKG Miming Saepuddin .  Berdasar data perkiraan musim hujan BMKG, sebagian besar wilayah Jawa akan memasuki musim hujan pada dasarian (periode 10 hari) kedua hingga ketiga November. Di beberapa wilayah, musim hujan malah datang pada Desember. Musim hujan yang telat hingga Desember itu rata-rata terjadi di wilayah pesisir. Mulai dari Serang, Jakarta, Karawang, Bekasi, Indramayu, Jepara, Pati, hingga Rembang.  Di Jawa Timur, seluruh wilayah di Pulau Madura diperkirakan baru merasakan musim hujan mulai dasarian pertama Desember. Demikian pula di pesisir utara Tuban, Lamongan, Pasuruan, Probolinggo, Situbondo, hingga ujung timur pantai Banyuwangi. Meski demikian, walaupun belum masuk musim hujan, tidak berarti tidak akan turun hujan. Hujan bisa saja terjadi karena dinamika atmosfer lokal di wilayah yang tidak seberapa luas.  Miming menjelaskan, dalam masa transisi dari kemarau ke musim hujan yang lazim disebut pancaroba, banyak bahaya cuaca ekstrem yang patut diwaspadai. Di antaranya, angin kencang, puting beliung, dan hujan es.   Hujan-hujan berdurasi singkat dengan angin kencang dan petir juga akan banyak terjadi pada masa pancaroba,   ungkapnya. Dalam catatan Badan Nasional Penanggulangan Bencana (BNPB), 98 persen bencana yang terjadi pada Januari hingga Oktober 2019 merupakan bencana hidrometeorologi.   Puting beliung mendominasi kejadian hingga mencapai 964 kali, ’’ kata Kapusdatin dan Humas BNPB Agus Wibowo. Puting beliung tidak hanya mengakibatkan korban, tetapi juga kerusakan. Berdasar data BNPB, hingga akhir Oktober 2019 tercatat 16 jiwa meninggal dan 2 lainnya hilang. Kemudian, 177 jiwa mengalami luka-luka. Rumah yang rusak mencapai puluhan ribu. Perinciannya, 1.794 unit rumah rusak berat (RB), 2.978 rusak sedang, dan 17.816 rusak ringan. Kerusakan di sektor lain seperti pendidikan mencapai 115 unit, peribadatan (93), dan kesehatan (15).Puting beliung merupakan angin kencang dengan parameter kecepatan angin yang menyertai dan waktu kejadiannya. BMKG merilis informasi seputar puting beliung. Warga bisa mengaksesnya. Fenomena puting beliung terjadi saat pancaroba, baik peralihan dari musim hujan maupun sebaliknya.Agus menjelaskan, puting beliung lebih sering terjadi saat siang atau sore. Masyarakat dapat mengenali tanda-tanda terjadinya puting beliung. Misalnya, udara panas pada malam hingga pagi, terlihat pertumbuhan awan cumulus, serta embusan udara dingin.’’Pada awan tadi, pada pagi hari tampak di antara awan jenis awan lain yang terbatas tepi dan sangat jelas berwarna abu-abu menjulang tinggi seperti bunga kol. Lalu, awan cumulus akan berubah warna secara cepat,’’ paparnya.Bencana hidrometeorologi lain yang terjadi adalah banjir, tanah longsor, dan kekeringan. Sebaran bencana tersebut kebanyakan terjadi di Pulau Jawa. Paling banyak terjadi di Jawa Tengah dengan 748 kejadian. Disusul Jawa Barat (593 kejadian), Jawa Timur (455), Aceh (149), dan Sulawesi Selatan (142).Potensi gelombang tinggi selama November perlu diwaspadai di perairan barat Sumatera hingga selatan Bali dan Nusa Tenggara Barat. (jpg)</t>
  </si>
  <si>
    <t>Hingga Juli ini seluas 9.843 hektare sawah di Provinsi Banten rusak akibat kekeringan. Kerusakan lahan pertanian itu berada di Kabupaten Pandeglang, Lebak, Tangerang, dan Serang. Ini (kerusakan lahan pertanian akibat kekeringan) sudah terpetakan oleh kami,  kata Kepala Dinas Pertanian (Distan) Provinsi Banten, Agus M Tauchid saat ditemui wartawan di gedung DPRD Banten, KP3B, Kota Serang, Rabu (3/7). Menurut Agus, secara umum, sawah yang rusak akibat mengalami kekeringan terjadi di empat wilayah di Banten. Pertama, Pandeglang seluas 9.019 hektare, yakni 5.403 hektare kategori rusak ringan, 3.321 hektare rusak sedang, dan 295 hektare rusak berat. Lalu, Kabupaten Lebak seluas 455 hektare yang seluruhnya kategori rusak ringan. Kemudian Kabupaten Tangerang seluas 97 hektare dan seluruhnya masuk kategori rusak ringan. Lalu Kabupaten Serang seluas 272 hektare dengan rincian 256 hektare kategori rusak ringan dan 16 hektare kategori rusak sedang. Untuk umur tanaman sendiri bervariasi dari 1 hingga 85 HST (hari setelah tanam). Sementara untuk total lahan waspada kekeringan di Banten sendiri ada 34.566 hektare. Sementara varietas berasnya ada Ciherang, Mikongga, Situbagendit dan Infari,  katanya. Meski sudah terpapar kekeringan akan tetapi hingga kemarin Distan belum menerima laporan adanya tanaman padi yang puso. 90 persen lahan yang mengalami kekeringan adalah tadah hujan. Berapa kerugian? Belum bisa kami hitung. Sebab sampai saat ini (kemarin), belum ada yang sampai mengalami gagal panen,  ujarnya. Dengan kondisi tersebut, kata dia, Distan melalui Balai Proteksi Tanaman Pangan Holtikultura dan Perkebunan Banten telah melakukan sejumlah upaya. Salah satunya adalah dengan melakukan pompanisasi dengan metode pinjam pakai ke kelompok tani. Ada 20 unit mesim pompa dari ukuran 3 hingga 6 inchi. Kemudian juga kami siapkan brigade alsintan (alat mesin pertanian) mobile. Kalau ini optimal maka kemungkinan besar status kekeringan bisa turun, dari berat jadi ringan dan seterusnya,  katanya. Lebih lanjut dipaparkan Agus, selain bantuan alat pihaknya juga intens memberikan pemahaman terjadi masa tanam. Para petani diharapkan jika memasuki musim kemarau untuk lokasi sawah tadah hujan dan tidak ada sumber air, agar tidak memaksakan tanam. Lalu kami juga arahkan petani memeiliki asuransi usaha tanaman padi (AUTP). Itu preminya Rp36.000 per hektare, kalau terjadi kegagalan, kekeringan, kebanjiran, hama, puso klaim asuransinyaRp4 juta, ” ujarnya. Sementara, Kepala Pusat Pengendali Operasi (Pudalops) Badan Penanggulangan Bendana Daerah (BPBD) Banten, Giman mengatakan, pihaknya masih menunggu laporan dari BPBD kabupaten/kota. “Kalau untuk data sementara sih ada kaya di Pandeglang itu kekeringan mulai dari Munjul. Untuk Kabupaten Serang itu ada di wilayah Pontang dan Tanara. Belum lagi ada yang kesulitan air bersih, ” katanya saat dihubungi melalui telepon. Menurut dia, dari laporan-laporan yang diterima, yang paling dibutuhkan masyarakat yang daerahnya mengalami kekeringan yaitu air bersih. Meski begitu, dirinya mengaku masalah air bersih di beberapa daerah sudah dapat teratasi.“Kekeringan air bersih di Kabupaten Pandeglang masih bisa diatasi karena warga masih memiliki tangki air bantuan dari presiden. Sementara di Kabupaten Serang, BPBD telah mengirim air bersih. Paling ngedrop air, karena yang dikeluhkan masyarakat paling air bersih,” ujarnya.Lebih lanjut, Giman mengungkapkan, dampak kemarau yang baru berlangsung beberapa bulan, belum sampai meluas hingga gagal panen. Menurut dia, informasi dari Badan Meteorologi, Klimatologi dan Geosfisika (BMKG) puncak kekeringan akan terjadi pada Agustus. “Kalau menurut BMKG, nanti sampai Agustus. Kita kan informasinya paling dari BMKG yang bisa meramalkan,” katanya. (tb/tnt)</t>
  </si>
  <si>
    <t>Dalam rangka menjawab tuntutan era digital, dimana informasi publik harus bisa diakses secara mudah dan cepat, Dinas Bangunan dan Penataan Ruang (DBPR) Kota Tangsel akan segera meluncurkan aplikasi dalam jaringan (daring) bernama  Lapor Bang . Lapor Bang merupakan layanan pelaporan pengadaan dan permohonan informasi. Melalui aplikasi itu, masyarakat semakin mudah dalam permohonan mendapatkan infomasi ataupun pengaduan yang kaitannya dengan ruang lingkup pekerjaan DBPR Kota Tangsel. Sekretaris DBPR Kota Tangsel Ade Suprijal mengatakan, untuk bisa mengakses aplikasi itu tidak dibutuhkan prosedur yang bertele-tele.  Cukup dengan akses aplikasinya dan masuk ke dalam tampilan menu tapi, harus daftar dahulu. Setelah pendaftaran baru mendapat password dan baru bisa login,  ujarnya kepada Tangerang Ekspres, Jumat (20/9) di kawasan Serpong. Ade menambahkan, setelah itu masyarakat tinggal memilih, apakah ingin mengadu langsung terkait laporan atau ingin menanyakan informasi pembangunan lainnya. Karena diakses melalui aplikasi, maka semua akan lebih cepat dan informatif. DBPR mencoba untuk meningkatkan sinergitas dan mempercepat pelayanan informasi publik yang sebelumnya masih konvensional atau masih dilayani secara manual, yakni diterima tamu dan sebagainya. Saat ini sudah beralih ke sistem teknologi melalui aplikasi Lapor Bang. Jadi nantinya masyarakat dan dunia usaha yang berkepentingan terhadap pengaduan ini nanti terfasilitasi dan terlayani semua di aplikasi Lapor Bang. Ini dalam rangka untuk mempermudah akses layanan informasi yang ada,  tambahnya. Masih menurutnya, laporan yang tersaji dalam aplikasi Lapor Bang ada beberapa. Yakni, terkait dengan laporan pengaduan, termasuk bangunan apa saja yang sudah dibangun DBPR. Kemudian berkaitan dengan gedung-gedung publik lainnya masyarakat bisa melaporkan semua informasi yang ada di lapangan, baik yang tengah dibangun maupun yang sudah dioperasionalkan. Baik yang sedang dibangun maupun yang sudah dibangun warga bisa melaporkan,  jelansya. Selain itu, ada juga yang berkaitan dengan sanitasi, air minum dan pelayanan tata ruang. Untuk sanitasi lingkungan, bila ada info terkait daerah kekeringan maka masyarakat bisa memberikan laporannya di mana tempat kekeringannya, kapan terjadinya dan sebagainya itu akan terakomodir di aplikasi itu. Kemudian informasi mengenai tata ruang, banyak masyarakat yang berinvestasi di Kota Tangsel tapi, tidak tahu apakah sesuai dengan ekspektasi keinginannya untuk membangun. Untuk bisa menggunakan aplikasi tersebut harus daftar menggunakan data KTP-el. KTP-el bisa menggunakan semua KTP-el dan tidak hanya KTP-el Kota Tangsel saja.   Misalnya begini ada masyarakat yang tinggal di Jakarta tapi, dia beraktifitas bekerja di Kota Tangsel. Layanan-layanan juga tentunya berpengaruh kepada mereka,  tuturnya. “Aplikasi ini rencananya akan dilaunching akhir bulan ini. Lapor Bang merupakan aplikasi pertama di DBPR Kota Tangsel dan saya buat berdasarkan hasil dari Diklapim III yang saya laksanakan,” tuturnya. (bud)</t>
  </si>
  <si>
    <t>Pasokan air di sejumlah wilayah Kabupaten Tangerang semakin langka menyusul semakin meluasnya kekeringan dampak kemarau panjang. Warga di daerah yang mengalami krisis air membutuhkan pasokan air untuk menyelamatkan lahan pertanian para petani dan keberlangsungan hidup warga di daerah yang mengalami krisis air. Hal tersebut dirasakan petani yang tergabung dengan  kelompok tani (Poktan) Buaran Asem Tengah, Desa Tanjung Anom, Kecamatan Mauk, mengelola lahan persawahan padi seluas 37 hektare. Muhamad Syafei, Ketua Poktan mengaku lahan persawahan padi yang dikelola mereka terancam kekeringan. Pasalnya, saat ini para pertani mulai kekurangan air dari sungai. Di tambah lagi, musim kemarau yang berkepanjangan. Padahal, kalau turun hujan sekali dalam sepekan, kami masih terbantu untuk mengairi sawah, walaupun sedang kekurangan air dari sungai selama dua bulan ini,  kata Syafei, sambil menunjukan saluran air yang nyaris kering, kepada Tangerang Ekspres, di Kampung Buaran Asem, Desa Tanjung Anom, Rabu (3/7). Syafei mengungkapkan, lahan persawahan padi seluas 37 Hektare, saat ini hanya sekitar seluas 20 hektre yang masih dapat ditanamkan padi. Itupun, jelasnya, harus berbagi air dengan poktan lain. Menurut Syafei, selama beberapa hari sekali, pihaknya baru bisa menerima jatah air sungai.  Sebab, saluran air dibendung petani lain, untuk mengairi sawah mereka juga,  jelasnya. Dikatakan Syafei, jika kekurangan air sungai terus-menerus, ia berencana tidak menanam padi pada musim tanam Oktober, Maret atau disingkat Okma. Tapi, ia berharap hujan dapat turun mulai Agustus mendatang.  Jadi, kami dapat bertani dengan tenang, tidak khawatir kekeringan,  ucapnya. Sementara itu, Sukandar, Penyuluh pada Balai Penyuluhan Pertanian (BPP) Tegal Kunir, Kecamatan Mauk, mengakui para petani di Desa Tanjung Anom, terancam kekeringan. Saat ini, ungkapnya, dari lahan persawahan di desa tersebut seluas 216 hektare, hanya sekitar 170 hektare, yang dapat ditanam padi.  Sisanya tidak ditanami padi,  jelasnya. Sukandar menyebutkan kondisi saluran air tersier Sungai Cisadane belum dapat memenuhi kebutuhan air ke seluruh lahan persawahan padi secara serempak. Penyebabnya, kata Sukandar, kondisi infrastruktur saluran air.  Yakni akibat pendangkalan dan kondisi turap saluran air yang banyak rusak, ” pungkasnya. (zky/mas)</t>
  </si>
  <si>
    <t>Pengurukan Situ Rompang yang berlokasi di Kelurahan Cempaka Putih, Ciputat Timur, pengembang perumahan mendapat perhatian Dewan. Mereka mendatangi lokasi untuk memastikan aktivitas di tempat itu. Setelah mendatangi lokasi, Dewan memastikan bahwa aktivitas pengurukan ilegal dan harus dihentikan. Diketahui, aktivitas pengurukan situ dilakukan oleh pengembang perumahan PT Harapan Permai Indonesia (HPI). Setelah melakukan inspeksi mendadak (sidak) ke lokasi, Rabu (8/8), Komisi IV DPRD Kota Tangerang Selatan menilai, aktivitas pengurukan yang dilakukan oleh Pengembang PT HPI tidak boleh dibiarkan. Aktivitas ini telah melanggar Undang Undang No.7 tahun 2004 tentang Sumber Daya Air (SDA) juncto Peraturan Pemerintah (PP) No.38 tahun 2011 tentang Sungai,  kata Sukarya, ketua Komisi IV, di lokasi. Sukarya menambahkan, aktivitas ilegal pengurukan Situ Rompang ini telah melanggar Pasal 52 UU No.7 tahun 2004 tentang Sumber Daya Air. Dalam aturan itu tertuang bahwa setiap orang atau badan usaha dilarang melakukan kegiatan yang dapat mengakibatkan terjadinya daya rusak air. Kemudian, di Pasal 94 ayat (1) terdapat ancaman. Yakni,  terhadap pelanggaran Pasal 52 tersebut, setiap orang atau badan usaha dapat dikenakan sanksi pidana. Ketentuan pidana ini berbunyi: dipidana dengan pidana penjara paling lama 9 (sembilan) tahun dan denda paling banyak Rp.1.500.000.000, - (satu miliar lima ratus juta rupiah),  bebernya. Ia melanjutkan, penjelasan lain di ayat itu adalah, setiap orang yang dengan sengaja melakukan kegiatan yang mengakibatkan rusaknya sumber air dan prasarananya, mengganggu upaya pengawetan air, dan/atau mengakibatkan pencemaran air sebagaimana dimaksud dalam Pasal 24; atau (b).  Karena itu, kami meminta kepada pengembang untuk segera menghentikan aktivitas ilegal ini,  tegas Sukarya. Sukarya juga menegaskan, pihaknya mendesak PT HPI segera menghentikan kegiatan ilegal, tanpa izin, dan melanggar aturan terkait penggalian, pengurukan/penimbunan sebagian lahan Situ Rempong. Selain itu, kepada pihak pengembang diminta untuk memulihkan kembali fungsi situ, lingkungan hidup serta sarana dan prasarana kawasan situ yang sudah terlanjur diuruk/ditimbun,  tuturnya. Sukarya juga menambahkan,  Aktivitas itu harus disetop. Tidak boleh ada galian (urukan, red). Pengembang sudah benar-benar melanggar aturan. Masuknya ranah pidana!  ancam Sukarya. Selain melanggar Undang Undang No.7 tahun 2004 tentang Sumber Daya Air (SDA) juctoPeraturan Pemerintah (PP) No. 38 tahun 2011 tentang Sungai, aktivitas ilegal pengurukan Situ Rompang juga merusak tujuan Rencana Pembangunan Jangka Menengah Daerah (RPJMD) 2016-2021 Kota Tangerang Selatan. Yakni, tujuan pembangunan Kota Tangerang Selatan menjadi Kota yang hijau dan asri. Sementara aktivitas yang pengurukan Setu Rompang telah merusak Lingkungan Hidup Kota Tangerang Selatan. “Aktivitas ini telah merusak lingkungan hidup yang bisa membuat banjir jika di musim hujan, dan kekeringan jika di musim kemarau. Karena Setu Rempong merupakan tempat untuk menampung air jika musim hujan dan cadangan air jika di musim kemarau, ” tuturnya.Diketahui, Satuan Polisi Pamong Praja (Satpol PP) Kota Tangsel telah menyetop pengurukan Situ Rompang, Cempaka Putih, Ciputat Timur pada Jumat (3/9). Penyegelan dilakukan lantaran, pengembang tidak tidak mengantongi izin mendirikan bangunan (IMB).Penyidik Pegawai Negeri Sipil (PPNS) pada Satpol PP Kota Tangsel Muksin Alfachri mengatakan, pengembang tersebut telah mendapat surat teguran yang dilayangkan oleh Balai Besar Wilayah Sungai Ciliwung Cisadane (BBWSCC) per tanggal 15 Maret 2018. Surat teguran tersebut berisi seperti, berdasarkan hasil pantauan laporan lapangan oleh BBWSCC 12 Maret lalu.Saat ini PT Herperindo telah melakukan kegiatan pemagaran di sekeliling Situ Rompang dan menutup akses jalan menuju situ tersebut. (ril/esa)[…] Source link  […][…] negeri di kelurahan Tangsel yang belum punya agar mencegah kekisruhan penerimaan siswa baru –mendesak pengembang PT Harapan Permai Indonesia (HPI) menghentikan pengurukan Situ Rompang, Cempaka … –ketua DPC Sentra Organisasi Karyawan Swadiri Indonesia (SOKSI) Tangsel (2016) –ketua […]</t>
  </si>
  <si>
    <t>Pemerintah Kabupaten (Pemkab) Serang melalui Badan Penanggulangan Bencana Daerah (BPBD) Kabupaten Serang terus mengirimkan bantuan air bersih untuk warga yang dilanda kekeringan di Kabupaten Serang. Tercatat hingga saat ini, BPBD Kabupaten Serang sudah menyalurkan 1.255.000 liter air bersih ke 15 kecamatan yang dilanda kekeringan. Menurut Kepala BPBD Kabupaten Serang, Nana Sukmana Kusuma, terdapat 57 desa di 15 kecamatan yang mengalami kekeringan dan rutin dikirimkan bantuan air bersih.  Bantuan air bersih terus disalurkan bagi warga yang membutuhkan. Kami juga berterima kasih karena banyak pihak yang juga menyalurkan bantuan air bersih kepada warga,  kata Nana kepada wartawan, Senin (4/11) dalam siaran pers Pemkab Serang. Ia mengatakan BPBD Kabupaten Serang senantiasa siaga 24 jam dlaam mengantisipasi berbagai bencana, baik saat musim kemarau maupun musim hujan.  Kami selalu siap siaga untuk menjaga warga agar tetap aman,  tuturnya. Sementara itu, Wakil Bupati Serang Pandji Tirtayasa berpesan agar masyarakat meningkatkan waspada memasuki musim masa pancaroba. Menurut dia, pada November sudah memasuki musim pergantian cuaca yang diprediksi daya tahan tubuh akan menurun. Makanya, kewaspadaan sifatnya ganda, kewaspadaan terhadap kemungkinan terjadinya kekurangan air bersih dan kekeringan,  tuturnya usai apel pagi. Diketahui, perubahan cuaca yang sangat cepat akan menyebabkan daya tahan tubuh menurun. Selain itu, cuaca yang berubah dengan cepat akan mengubah tekanan udara, suhu, serta komposisi udara. Kondisi tersebut akan menciptakan lingkungan yang sempurna untuk berkembangnya kuman dan virus penyakit. Perbanyak makanan bergizi, jaga kesehatan dan kebersihan lingkungan juga diperhatikan agar tidak mudah terkena penyakit,  katanya. (tnt)</t>
  </si>
  <si>
    <t>Warga Kampung Sidayu, RT 02/01, Desa Kebon, Kecamatan Tirtayasa, sudah enam bulan kesulitan air bersih. Bahkan, sampai saat ini belum ada bantuan dari Pemkab Serang. Misan salah satu warga Sidayu mengaku, sejak Maret belum ada bantuan dari pemerintah, terutama Pemkab Serang. Selama musim kemarau tersebut warga hanya mendapatkan bantuan air bersih dari kelompok yang peduli kepada mereka. Selama ini warga bertahan dari musim kekeringan dengan cara membeli air dan mendapatkan bantuan dari kelompok-kelompok yang mempedulikan mereka.  Selama musim kemarau yang paling sering membantu kami pak Lukman (tokoh masyakarat, red) dan kawan-kawannya,  katanya saat sedang mengambil air bersih yang diberikan oleh Komunitas Jorangan Bae, Minggu (20/10). Lanjutnya, bantuan air yang diberikan kepada mereka rasanya asin, dan hanya bantuan dari Komunitas Jorangan Bae yang rasa airnya tawar dan itu pun kiriman kedua.  Baru air ini yang enak rasanya, air yang dikirimkan sebelumnya rasanya tidak enak (asin),  katanya. Sementara itu dikesempatan yang sama Ketua Comunitas Jorangan Bae Khairul mengatakan pihaknya merasa simpati terhadap apa yang dialami oleh warga Kampung Sidayu, karena warga kampung Sidayu mengalami kesulitan untuk mengajukan surat permohonan bantuan kepada Pemkab Serang.  Kata warga dalam pengajuan surat permohonan tersebut kelamaan, makanya kami merasa kasihan dan memberikan bantuan,  katanya. Lanjutnya sampai saat ini pihaknya sudah mengirimkan bantuan air bersih sebanyak 8000 liter dan akan ada tambahan lagi, air bersih tersebut langsung didatangkan dari sumber mata air bersih yang layak untuk diminum. Hal itu dilakukan karena warga mengeluh air yang dibantukan selalu asin.  Kita ambil air langsung ke Ciomas supaya dapat diminum oleh warga dan saya sudah meminum air tersebut sebelum diberikan ke warga,  katanya. Untuk saat ini pihaknya juga sudah dihubungi oleh warga kampung Lialang yang saat ini juga membutuhkan bantuan air minum, dikarenakan ia mendatangkan air bersih tersebut secara dadakan jadi tidak sempat untuk mengirimkan bantuan kepada warga Lialang.  Jadi saya sudah menghubungi anggota yang lain untuk membelikan bantuan kepada warga Lialang,  katanya. (mg-6/and)</t>
  </si>
  <si>
    <t>Para petani yang tergabung dengan Kelompok Tani Sebrang Mandiri, Desa Badak Anom, Kecamatan Sindang Jaya, Kabupaten Tangerang melakukan panen raya, Kamis (12/12). Hal ini semakin memperkuat eksistensi wilayah ini sebagai sentra utama padi di Kabupaten Tangerang, dan turut menjaga kesuksesan swasembada pangan. Berbagai unsur di wilayah ini terus berupaya untuk peningkatan produksi pangan, baik Pemerintah Daerah (Pemda) Kabupaten Tangerang maupun Pemerintah Provinsi Banten, dan keterlibatan penuh petugas lapangan, penyuluh  serta peran aktif dan sikap kooperatif dari para kelompok tani. Kepala Dinas Pertanian dan Ketahanan Pangan Kabupaten Tangerang, Azis Gunawan, yang hadir bersama Camat Sindang Jaya, Kapolsek Pasar Kemis, Danramil Pasar Kemis dan perwakilan BPTPHP Provinsi Banten saat panen raya mengatakan, panen Raya ini merupakan program Demonstrasi Area Budidaya Tanaman Sehat Padi atau sering disebut program Dem Area Direktorat Perlindungan Tanaman Pangan Kementerian Pertanian. Dem Area tanaman padi di Kabupaten Tangerang sebanyak 1.100 Ha atau 22 Dem Area, tersebar dibeberapa kecamatan. Untuk satu Dem Area seluas 50 hektar sawah. Saya sangat senang dengan adanya panen raya di Desa Badak Anom ini, saat ini masih musim kering walau baru masuk musim hujan tapi bisa panen raya,  ujar Azis Gunawan. Ia mengaku, Kelompok Tani Sebrang Mandiri ini menggunakan teknologi pompanisasi yang sumber air kali Cimanceuri yang terdapat di area persawahan. Bahkan dalam satu tahun bisa panen dua kali. Banyak sawah yang kering akibat musim kemarau yang panjang, tetapi di Desa Badak Anom bisa panen dua kali dalam setahun,  ucap Azis, mantan  Camat Pagedangan. Azis, yang merupakan putra Asli Mauk ini dalam sambutanya berjanji, akan memberika bantuan satu unit tracktor untuk kelompok tani Sebrang Mandiri, pada musim tanam mendatang. Ia melanjutkan, pasca kekeringan yang terjadi kemarin di wilayah Kabupaten Tangerang, pihak Dinas Pertanian dan Ketahanan Pangan akan memberikan bantuan sebanysk enam ton bibit padi untuk kelompok tani. Posko kekeringan kita sudah tutup. Kita Buka posko banjir untuk area persawahan. Karena saat ini sudah masuk musim hujan, karena itu kita buka posko banjir, mungkin ada petani yang terkena dampak banjir,  ujarnya. Di tempat yang sama, Komarudin, perwakilan UPTD Benih dan Perlindungan Tanaman Pangan Hortikultura Perkebunan (BPTPHP) Dinas Pertanian Provinsi Banten menambahkan, panen raya di Kelompok Tani Sebrang Mandiri, merupakan panen raya paling akhir dari 22 Dem Area di Kabupaten Tangerang. Program Dem Area ini untuk para petani, dengan tujuan agar hasil tanaman padi yang ditanam hasilnya maksimal mulai dari pengolahan tanaman yang baik. Pemupukan padinya dengan agen hayati tanpa pestesida, ben h yang baik, pencegahan sarana hama atau OPT, sehingga mendapatkan hasil panen yang baik pula. Program Dem Area di Kabupaten Tangerang terdapat 22 titik, terdiri dari 19 Dem Area budidaya tanaman sehat dan tiga Dem Area dampak perubahan iklim. Untuk mendukung program Dem Area, pihaknya memberikan bantuan bibit padi, bantuan dolomit, pupuk organik dan agen pengendali hayati, tanaman refugia.Ketua Kelompok Tani Sebrang Mandiri Mad Ro i mengaku, sangat senang dengan panen raya ini, bila lihat hasilnya ada perbedaan dengan produksi sebelum ada program Dem Area dari Ditjen Tanaman Pangan Kementan, bahkan bobot berat padinya sangat berat.Mad Ro i mengaku kelompok tani yang dipimpinya sejumlah 83 orang, semuanya mendapatkan bantuan dari Program Dem Area ini yaitu bibit padi, pupuk organik, kapur dolomit, agen hayati refugia (bunga) mendatangkan musuh alami. (rls/mas)</t>
  </si>
  <si>
    <t xml:space="preserve">Debit air Sungai Cisadane terus berkurang. Hal ini cukup mengkhawatirkan untuk pasokan air baku PDAM mengingat Tangerang belum juga diguyur hujan. Kepala Humas PDAM Tirta Benteng Ichsan Sodikin menyebutkan, sampai saat ini tercatat ketinggian air di Sungai Cisadane hanya 11,20 meter. Pihaknya telah melakukan upaya penyedotan menggunakan pompa air milik Dinas PUPR Kota Tangerang. Kalau lihat dari kondisi air Cisadane beberapa hari ini mengalami penurunan sampai 5 centi meter. Itu membuat air baku yang kita miliki juga mengalami pengurangan, tetapi kita coba lakukan upaya untuk bisa tetap stabil, ujarnya kepada Tangerang Ekspres di ruangannya, Senin (5/8). Ichsan mengatakan, air permukaan  intek yang saat ini ada juga sudah mencapai 2,8 meter. Dimana dengan jumlah tersebut, sudah memasuki kondisi warning. Seharusnya air permukaan intek harus di atas yang sekarang ini ada dan tidak boleh berkurang lagi. Saat ini kalau dilihat air permukaan  intek sudah mencapai 2,8 meter. Jika terus berkurang sampai dengan 2,5 meter maka akan berdampak parah. Karena yang masuk bukan air melainkan lumpur, maka itu harus dilakukan penyaringan dengan menggunakan alat, paparnya. Ia menjelaskan, dampak lain posisi air dibawah batas normal akan berpengaruh terhadap produksi. Karena yang akan disedot bukan air melainkan lumpur yang mengendap di Sungai Cisadane. Kami akan tetap usahakan  agar melayani masyarakat Kota Tangerang, tetapi sampai saat ini kondisi air masih bisa teratasi. Karena kita mencoba melakukan filter agar air tetap jernih dan bisa dikonsumsi pelanggan PDAM Tirta Benteng, ungkapnya. Ia menuturkan, jika ada pelanggan yang mengeluhkan pelayanan bisa mengadukan ke nomor WhatsApp di 081314940504. Dimana keluhan pelanggan bisa langsung ditindaklanjuti tim PDAM Tirta Benteng. Kami akan siap jika ada pelanggan yang membutuhkan air bersih, kami akan siapkan mobil tangki untuk membawa air bersih. Maka itu jika ada keluhan bisa langsung mengadukan ke nomor WhatsApp,  tutupnya. (mg-9). </t>
  </si>
  <si>
    <t>Pemerintah Provinsi Jawa Tengah memetakan, sebanyak 31 Kabupaten/ Kota yang ada di Provinsi Jawa Tengah berpotensi menghadapi bencana kekeringan, pada musim kemarau tahun 2019 kali ini. Adapun jumlah warga rentan terdampak bencana kekeringan di wilayah Provinsi Jawa Tengah jumlahnya mencapai 2.056.287 jiwa atau 545.851 KK,  ujar Kepala Badan Penanggulangan Bencana Daerah (BPBD) Provinsi Jawa Tengah, Sudaryanto di Semarang, Selasa (11/6). Dari data wilayah potensi kekeringan, Kabupaten Blora, Kabupaten Grobogan dan Kabupaten Demak, menjadi daerah dengan potensi dampak kekeringan paling luas, di Provinsi Jawa Tengah. Dia mengatakan, pada Juni ini sebagian besar wilayah Provinsi Jawa Tengah telah memasuki musim kemarau. BPBD Provinsi Jawa Tengah telah memetakan sejumlah wilayah yang berpotensi terhadap bencana kekeringan, sebagai dampak musim kemarau yang diperkirakan puncaknya bakal berlangsung pada September nanti. Dari pemetaan potensi tersebut, Kabupaten Blora, Grobogan, dan Kabupaten Demak merupakan daerah dengan potensi dampak bencana kekeringan paling luas, jika dibandingkan dengan daerah lainnya di Jawa Tengah. Potensi kerawanan bencana kekeringan di wilayah Kabupaten Blora mencapai 158 Desa di 16 kecamatan.  Jumlah warga rentan terdampak mencapai 467.166 jiwa atau 147.966 kepala keluarga (KK),  katanya. Di wilayah Kabupaten Grobogan, kata dia, ada sekitar 115 desa yang ada di 15 kecamatan yang rawan terdampak bencana kekeringan, dengan potensi warga rawan terdampak mencapai 159.352 atau 39.838 KK. Sedangkan Kabupaten Demak ada sedikitnya 100 desa dari 14 kecamatan yang rawan terdampak bencana kekeringan.  Di Kabupaten Demak jumlah warga rentan terdampak kekeringan mencapai 98.593 jiwa atau 24.648 KK,  ujarnya. Secara akumulasi, potensi bencana kekeringan akibat dampak musim kemarau tahun ini di wilayah Provinsi Jawa Tengah tahun ini mencapai 1.259 desa dari 360 kecamatan. Kepala BPBD Kabupaten Semarang, Heru Subroto mengungkapkan, di daerahnya ada 33 desa yang tersebar di 14 kecamatan dengan warga rentan terdampak mencapai 105.000 jiwa atau 26.250 KK. Data ini, merupakan data mengacu tahun yang sudah berjalan (2018) lalu,  ungkapnya saat dikonfirmasi terpisah melalui sambungan telepon. Ia juga mengamini, berdasarkan penjelasan BMKG bulan Juni sebagian besar daerah di Provinsi Jawa Tengah sudah memasuki musim kemarau, termasuk untuk sebagian besar wilayah Kabupaten Semarang. BMKG juga memperkirakan, puncak musim kemarau tahun 2019 ini diprediksi bakal berlangsung pada bulan September nanti. Seperti tahun- tahun sebelumnya, BPBD Kabupaten Semarang juga telah melakukan antisipasi guna meminimalisir dampak bencana kekeringan ini melalui penyiapan bantuan air bersih guna membantu warga terdampak. Tahun ini, BPBD Kabupaten Semarang telah menyiapkan alokasi mencapai 307 tangki berkapasitas 5.000 liter air bersih, untuk membantu warga yang mengalami krisis air bersih akibat dampak musim kemaraui, ” kata Heru. Gelombang Tinggi Dalam siara persnya, BMKG menginformasikan adanya potensi gelombang tinggi pada Selasa (11/6) hingga Jumat (14/6) di sejumlah wilayah perairan Indonesia. Ketinggian gelombang diperkirakan dapat mencapai 1,25 hingga 6 meter. “Peningkatan gelombang tinggi ini diakibatkan oleh pola sirkulasi di utara Laut Halmahera. Pola angin di wilayah utara ekuator umumnya berembus dari timur – tenggara dengan kecepatan 4 – 15 knot, sedangkan di wilayah selatan ekuator umumnya berembus dari timur – tenggara dengan kecepatan 4 – 25 knot,” bunyi siaran pers BMKG, Selasa (11/6).Sementara itu, kecepatan angin tertinggi terpantau di Perairan P. Enggano hingga selatan Jawa, P. Sawu – P. Rote, Laut Timor, Perairan Sulawesi Tenggara, Laut Banda, Perairan Kep. Sermata – Kep. Tanimbar, Perairan selatan Kep. Kei – Kep. Aru, Laut Arafuru, Perairan Yos Sudarso – Merauke. Kondisi ini mengakibatkan peningkatan tinggi gelombang di sekitar wilayah tersebut.Dari hasil pantauan BMKG, beberapa wilayah yang berpotensi mengalami peningkatan gelombang setinggi 1,25 hingga 2,5 meter (sedang) di antaranya adalah Perairan Timur P. Simeulue, Perairan Timur Kep. Mentawai, Selat Sape bagian selatan – Selat Sumba, Laut Sawu – Selat Ombai, Perairan Selatan Flores, Perairan Kupang – Rote, Laut Timor selatan NTT, Selat Karimata, Laut Jawa, Perairan Selatan Kalimantan, Perairan Kotabaru, Selat Makassar bagian selatan, Perairan Timur Kep. Selayar, Laut Flores, Teluk Bone bagian selatan, Perairan Bau Bau – Wakatobi, Perairan Manui – Kendari, Perairan Selatan P. Buru – Seram, Perairan Kep. Sermata hingga Kep. Tanimbar, Perairan Kep. Kei – Kep. Aru, Laut Banda, Perairan Amamapare, serta Perairan Barat Yos Sudarso.Beberapa wilayah perairan Indonesia lainnya juga berpeluang mengalami gelombang yang lebih tinggi kisaran 2,5 hingga 4 meter (tinggi), antaranya Perairan Enggano – Bengkulu, Perairan Barat Lampung, Samudera Hindia Barat Lampung, Selat Sunda bagian selatan, Perairan Selatan Banten hingga Sumbawa, Selat Bali – Selat Lombok – Selat Alas bagian selatan, Perairan Selatan P. Sumba – P. Sawu – P. Rotte, Samudera Hindia selatan Jawa hingga NTT, Laut Timor selatan NTT, Perairan Timur Kep. Wakatobi, serta Perairan Selatan Kep. Sermata hingga Kep. Tanimbar.Potensi gelombang yang tertinggi berkisar antara 4 hingga 6 meter (sangat tinggi), dapat terjadi di Perairan Barat Mentawai hingga Bengkulu, Perairan Barat Lampung, Samudera Hindia Barat Mentawai hingga Lampung, Selat Sunda bagian selatan, Perairan Selatan P. Jawa hingga Lombok, Selat Bali – Selat Lombok – Selat Alas bagian selatan, Samudera Hindia Selatan Jawa hingga Lombok.BMKG mengimbau pada masyarakat terutama nelayan untuk memperhatikan keselamatan pelayaran. Moda transportasi yang beresiko di antaranya adalah perahu nelayan (kecepatan angin lebih dari 15 knot dan tinggi gelombang di atas 1.25 m), kapal tongkang (kecepatan angin lebih dari 16 knot dan tinggi gelombang di atas 1.5 m), kapal ferry (kecepatan angin lebih dari 21 knot dan tinggi gelombang di atas 2.5 m), dan kapal ukuran besar seperti kapal kargo/kapal pesiar (kecepatan angin lebih dari 27 knot dan tinggi gelombang di atas 4.0 m). (BMKG/ES/rep)</t>
  </si>
  <si>
    <t>Sumur tanah milik warga di Perumahan Sudirman Indah, Kecamatan Tigaraksa, Kabupaten Tangerang mulai mengering. Warga di RT 004/012, Perumahan Sudirman, Desa Pasir Nangka, sebanyak 64 kepala keluarga bergantung pada pengiriman air bersih dari Pemkab Tangerang. Seperti yang dikemukakan, Ketua RT 004/012 Enjen Jaelani, mengaku, sumur tanah di rumah warga sudah mengering sekitar satu bulan terakhir. Hal ini disebabkan tidak adanya hujan selama hampir empat bulan. Adapun, sumur bor yang dmenjadi alternatif sumber air tanah tidak dapat diandalkan. Sebab, diperlukan pengeboran hingga 50 meter lebih untuk mendapatkan sumber air. Betul sudah tiga bulan ke belakang kekurangan air. Ini memang akibat kemarau panjang. Faktor kedua, di lingkungan kami untuk pengeboran sudah tidak lagi keluar air. Mesti puluhan meter dan untung-untungan keluar air atau tidak,  ujarnya kepada Tangerang Ekspres, (6/8). Ia mengaku, bantuan pengiriman air bersih dari Pemkab Tangerang hingga mencapai dua kali dalam seminggu. Walaupun, bantuan air sudah cukup untuk keperluan memasak dan mandi cuci kakus (MCK). Ia mengungkapkan, perlunya saluran dari Perusahaan Daerah Air Minum (PDAM) sehingga tidak ada lagi kekeringan.  Kalau minum kita beli galon isi ulang. Kita berharap untuk air PAM segera masuk. Memang cukup meresahkan kekeringan ini walaupun pengiriman air sudah mencukupi. Dimana, tiba-tiba gerimis atau hujan, warga menampung air hujan di ember sehingga banyak jentik nyamuk berkembang biak. Saya berjuang untuk warga saya,  sebutnya. Ia mengungkapkan, mengajukan sebanyak dua kali kepada ketua RW untuk berlangganan air dari PDAM. Namun, hingga kini belum ada tindak lanjutnya. Padahal, kata dia, saluran air milik PDAM sudah terpasang di pintu gerbang perumahan. Kita sudah mengajukan ke RW sudah dua kali sejak empat tahun lalu. Kalau tanggapan masih diproses. Kalau kekeringan dari RT saya saja ada sekira 64 kepala keluarga. Saat ini kita bergantung pada pengiriman dari pemerintah,  terangnya. Sementara, ibu rumah tangga, Mayangsari mengaku, kesulitan air karena kekeringan akibat musim kemarau berkepanjangan. Sebab, air terkadang hanya cukup untuk MCK serta kekurangan ketika masak. Untuk itu, Mayang, berharap, adanya upaya dari pemerintah untuk mengatasi kekeringan agar tidak terulang. Kita butuhnya ada sambungan air dari PDAM ke rumah dimana pasokan air tidak kekurangan saat kemarau. Kalau air bantuan dari pemerintah kadang kurang dan harus menunggu hingga berhari-hari,  tukasnya. (mg-10/mas)</t>
  </si>
  <si>
    <t>Hingga bulan ini, masih berlangsung musim kemarau. Belum ada tanda-tanda akan turun hujan. Warga di 10 kecamatan mengalami krisis air bersih dan harus dipasok dari Pemkab Tangerang. Bupati Tangerang, A. Zaki Iskandar mengatakan, sudah memerintahkan Organisasi Perangkat Daerah (OPD) untuk menyuplai kebutuhan air bersih warga. Sebab, dampak kemarau panjang makin meluas. Tentu, dibutuhkan respons cepat. Seluruh OPD terkait dalam penanganan kemarau panjang ini harus segera konsentrasi. Mudah-mudahan ada peningkatan curah hujan sesuai prediksi dari BMKG pada Oktober ini. Hal ini tentu yang kita harapkan,  ujarnya di Lapangan Mualana Yudha Negara usai menjadi pembina apel, Senin (7/10). Zaki menuturkan, semua upaya untuk menangani kekeringan akibat musim kemarau panjang sudah dilakukan. Termasuk menggelar salat istisqa bersama warga dan seluruh elemen dalam berbagai kesempatan maupun yang diselenggarakan badan usaha milik daerah (BUMD). Namun, ia menyebutkan, status kekeringan dalam level siaga. Belum meningkat menjadi darurat. Sebab, masih ditemukan adanya sumur tanah maupun sumur bor masih mengeluarkan air. Walaupun, permintaan akan air bersih sudah meluas.  Belum ada peningkatan status. Karena, titik-titik airnya masih tersedia walaupun sekarang sangat terbatas sekali. Memang kedepan optimalisasi dan rehabilitasi saluran air terutama situ dan danau yang kita prioritaskan,  jelasnya. Sementara, Kepala Sub Bidang (Kasubid) Data dan Pengembangan Informasi Bencana Badan Penanggulangan Bencana Dearah (BPBD) Kabupaten Tangerang, Henry D Manuhutu mengatakan, permintaan air bersih masih dalam 11 kecamatan. Hanya saja jumlah desa dan kelurahan yang bertambah. Diantaranya, Kecamatan Tigaraksa, Curug, Legok, Pagedangan, Panongan, Kresek, Teluknaga, Kosambi dan Mauk. Adapun jumlah kelurahan/desa yang mengalami kekeringan sudah bertambah dari awal mula sekira 15 saat ini sudah 18 kelurahan/desa. Namun, Henry menuturkan, angka pasti jumlah kecamatan yang mengalami kekeringan tercecer di beberapa dinas dan lembaga yang menyalurkan air bersih. Karenanya, ia sudah mengirimkan surat kepada seluruh camat untuk melaporkan desa dan keluruhan yang mengalami kekeringan.  Senin ini (kemarin) terakhir pihak kecamatan mengirimkan datanya kepada kita. Kalau tidak ada, nanti kita turun ke lapangan secara langsung untuk melakukan survei. Data kekeringan tercecer karena banyak yang mengirimkan bantuan. Kita rapikan ini untuk mendapat gambaran jelas peta kekeringan di Kabupaten Tangerang,  tutupnya. (mg-10)</t>
  </si>
  <si>
    <t>Hujan ringan sudah turun, dalam dua hari terakhir. Memang belum merata. Durasinya pun hanya sebentar. Paling lama 20 menit. Musim kemarau tahun ini cukup ekstrem. Berdampak kekeringan. Sawah tak bisa mendapat pasokan air. Sumur-sumur warga kering. Pemkab Tangerang tak berdiam diri. Perusahaan Air Minum Daerah (PDM) Tirta Kerta Raharja (TKR) menjadi andalan untuk menyuplai air ke rumah warga. Dinas Pertanian dan Ketahanan Pangan Kabupaten Tangerang sudah membagikan 43 unit pompa air di 18 kecamatan untuk petani. Dinas Pertanian dan Ketahanan Pangan juga membantu warga pembuatan sumur pantek untuk menyuplai air ke sawah-sawah. Pemkab Tangerang juga berkoordinasi dengan TNI/Polri meminta bantuan pengiriman air. Bupati Tangerang A. Zaki Iskandar mengatakan, sejak memasuki musim kemarau Pemkab Tangerang sudah menyiapkan langkah-langkah untuk mengatasi dampak kekeringan akibat musim kemarau. Ia memaparkan, musim kemarau akan terjadi hingga Desember. Namun, persediaan bahan makanan khususnya beras, masih aman. Zaki menegaskan, telah menginstruksikan PDAM TKR siaga menghadapi kekeringan. Wilayah-wilayah yang kesulitan air bersih, akan disuplai oleh PDAM TKR.  Untuk pasokan air bersih dari PDAM pun masih aman, tapi paling tidak kita lihat kondisi di pertengahan minggu kedua atau ketiga September mudah-mudahan tidak memburuk. Apabila memburuk, debit air sungai Cisadane menurun drastis, dan hujan tidak kunjung turun, kemungkinan kita sepakati akan kita tetapkan darurat bencana kemarau di Kabupaten Tangerang. Jadi kita tunggu sampai tiga minggu kedepan. Melihat perkembangan situasi dan kondisi yang ada,  paparnya saat rapat koordinasi Forkopimda (forum komunikasi pimpinan daerah) di Pendopo Bupati Tangerang, Kamis (29/8). Dalam rapat ini dihadiri, Kepala Kejaksaan Negeri Tigaraksa, Ketua DPRD Kabupaten Tangerang, Waka Polresta Tangerang, Waka Polres Tangsel, Kabag Ops. Polres Metro Tangerang, Kasat Intel Dandim 05/10 Tigaraksa, dan seluruh kepala OPD dan Camat se-Kabupaten Tangerang.  Zaki mengajak warga khususnya yang tinggal di wilayah Kemiri, Kronjo, untuk salat istisgo. Meminta hujan kepada Allah SWT. Kepala Badan Penanggulangan Bencana Daerah (BPBD) Kabupaten Tangerang Agus Suryana mengatakan, saat ini kekeringan sudah melanda di beberapa wilayah di Kabupaten Tangerang. Kondisi ini dirasakan hampir setiap tahun saat musim kemarau. Agus menegaskan selalu berupaya melayani kebutuhan air bersih kepada warga. Baik untuk area persawan, perkebunan serta kebutuhan air bersih sehari-hari warga. Kami di BPBD selalu berusaha membantu masyarakat yang terdampak kekeringan dengan selalu mengirimkan air bersih, dibantu beberapa OPD, PDAM TKR, TNI, serta bantuan pengiriman air bersih oleh pihak kepolisian baik Polresta Tangerang, Polres Metro Tangerang Kota, dan Polres Tangsel,  ujar Agus. Kepala Dinas Pertanian dan Ketahanan Pangan Kabupaten Tangerang Azis Gunawan, mengungkapkan, data kerusakan tanaman padi akibat kekeringan sampai (23/8) seluas 2.012 hektare dengan kategori sebagai berikut : 726 ha kekeringan ringan, 608 ha kekeringan sedang, 387 ha kekeringan berat dan 291 ha puso (gagal panen). Kami telah melakukan berbagai macam cara untuk meminimalisir dampak kekeringan, khususnya area persawahan. Dengan membagikan 43 unit pompa air di 18 kecamatan, memanfaatkan alat yang ada di Usaha Pelayanan Jasa Alsintan (UPJA) Kabupaten Tangerang, membantu pembuatan sumur pantek di 3 kecamatan yaitu Cisoka, Curug dan Kronjo. Mendistribusikan pompa air dari Kementan, serta meminjam pompa air dari BPTPH Provinsi Banten sebanyak 2 unit,  ucap katanya. (*)</t>
  </si>
  <si>
    <t>Oktober ini, hampir seluruh pulau Jawa masih kering. Hal ini, merujuk pada prakiraan hujan bulanan yang dikeluarkan Badan Meteorologi, Klimatologi, dan Geofisika (BMKG). Akibat kemarau yang lebih panjang dari biasanya, hujan mengguyur diperkirakan mulai November depan. Perkembangan iklim tersebut disampaikan langsung oleh Kepala BMKG Dwikorita Karnawati.  Bahwa musim kemarau saat ini merupakan musim kemarau yang lebih panjang,  katanya usai menjadi pembicara seminar nasional Matematika, Sains, dan Teknologi di kampus Universitas Terbuka, Kota Tangsel kemarin (3/10). Dia mengatakan musim kemarau tahun ini lebih panjang antara sepuluh hari sampai 30 hari. Dalam catatan BNPB, kekeringan yang diakibatkan oleh musim kemarau 11 provinsi, 115 kabupaten/kota, 887 provinsi, serta 3.115 desa/kelurahan. Diantara jumlah tersebut, 31 kabupaten/kota telah menyatakan siaga darurat sementara 4 lainnya telah masuk dalam fase tanggap darurat.  Akibat musim kemarau yang lebih panjang itu, musim hujannya menjadi turun. Biasanya pada September hujan sudah mulai mengguyur. Namun untuk tahun ini, khususnya di Pulau Jawa dan daerah lain di selatan garis khatulistiwa, hujan mulai mengguyur antara akhir Oktober sampai awal November. Sementara itu untuk wilayah yang ada di Utara khatulistiwa, lebih dahulu memasuki musim hujan. Seperti di Aceh, Kalimantan bagian Utara, serta Sulawesi Utara. Dwikorita mengatakan setidaknya ada tiga faktor yang menyebabkan musim kemarau tahun ini lebih panjang. Sehingga sempat terjadi kasus kekeringan di sejumlah daerah. Mantan rektor Universitas Gadjah Mada (UGM) Jogjakarta itu menuturkan panjangnya musim kemarau tahun ini tidak dipicu El Nino. Dwikorita mengatakan El Nino tahun ini masuk kategori lemah.  Agustus itu sudah habis (efek, Red) El Nino-nya,  katanya. Dwikorita menuturkan kondisi cuaca kering di Indonesia dipicu menurunnya suhu perairan di samudra Hindia sebelah timur atau sebelah barat pantai barat pulau Sumatera. Penurunan suhu air laut juga terjadi sampai perairan sisi timur pantai Afrika. Suhu rata-rata lautan adalah 26-27 derajat Celcius. Akibat adanya penurunan suhu muka air laut itu, proses penguapan yang kemudian menjadi awan menurun. Ketika dilihat dari pantauan satelit pada Juli lalu, langit di wilayah Indonesia bersih.  Langitnya bersih. Hampir tidak terlihat ada awan,  jelasnya. Menurut Dwikorita turunnya suhu air laut di Samudera Hindia juga diikuti perairan di dalam kepulauan Indonesia. Kondisi ini juga memperkicil peluang terbentuknya awan di wilayah Indonesia. Faktor berikutnya adalah angin kering dari wilayah Australia. Dwikorita mengatakan angin berhembus dari selatan menuju utara. Ketika kondisi langit Indonesia minim awan, angin yang berhembus dari arah selatan bersifat kering. Maka memperparah kondisi kering atau hari tanpa hujan di Indonesia. Dwikorita mengatakan BMKG memiliki tugas untuk memberikan informasi prakiraan cuaca. Termasuk adanya musim kemarau yang lebih panjang sampai satu bulan dari biasanya, juga sudah disampaikan sebelumnya. Sehingga bisa menjadi perhatian bagi seluruh pihak terkait. Termasuk untuk masyarakat sendiri.Dari peta prakiraan curah hujan BMKG, pada Oktober ini seluruh pulau Jawa masih masuk kategori bercurah hujan rendah. Khususnya di seluruh Jawa Timur dan bagian utara Jawa Tengah. Kemudian pada November seluruh daerah di pulau Jawa masuk kategori bercurah hujan sedang.Berikutnya pada bulan Desember curah hujan semakin tinggi. Diantaranya di Jawa Timur bagian tengah. Lalu juga di Jawa Barat bagian tengah hingga ke selatan. Sedangkan untuk wilayah Jawa Tengah secara keseluruhan masuk kategori curah hujan sedang.Plh. Kapusdartin dan Humas BNPB Agus Wibowo mengungkapkan, upaya yang dilakukan sementara oleh pemerintah adalah dropping air bersih dengan truk tanki ke daerah-daerah yang mengalami kekeringan.  Kami tingkatkan jumlah tangki air, menambah hidran umum, serta membangun sumur-sumur bor,  katanya.(wan/tau)</t>
  </si>
  <si>
    <t>Seluas 900 hektare lahan pertanian (sawah) di Kecamatan Kramatwatu, Kabupaten Serang kekurangan air. Sawah itu tersebar di Desa Tonjong 350 hektare, Pegadingan 270 hektare, Pamengkang 150 hektare, dan Toyomerto 130 hektare. Sawah yang kekurangan air itu disebabkan musim kemarau. Selain itu juga ada buka-tutup saluran irigasi Bendung Pamarayan. Akibat kondisi itu, tanaman padi terancam rusak. Pantauan Banten Ekspres, Selasa (23/7), persawahan di Desa Tonjong, Kecamatan Kramatwatu, Kabupaten Serang mongering. Tanaman padi yang awalnya terlihat hijau kini mulai menguning. Wakil Ketua Kontak Tani Nelayan Andalan (KTNA) Kecamatan Kramatwatu, Anay Hasan mengatakan kekurangan air itu sudah berlangsung selama satu bulan. Hal itu akan merugikan petani karena sudah mengeluarkan modal hingga 100 persen.  Garapan saya ada 4 hektare dengan modal sampai dengan Rp20 juta, itu belum termasuk dengan obatnya,  katanya saat ditemui di persawahan Desa Tonjong. Sebelumnya kami tidak mengetahui informasi bahwa air dari Pamarayan akan digilir giling (buka-tutup), makanya begitu ditutup di sini langsung tidak ada (air),  ujarnya. Bila kondisi itu terus berlanjut hingga dua hari ke depan, kata dia, ratusan hektare tanaman padi akan gagal panen.  Saya pasrah kalau dua hari ini masih tidak terairi, makanya saya sangat berharap kepada pemerintah,  ujarnya. Ia meminta kepada Pemerintah Kabupaten (Pemkab) Serang menunda buka-tutup Bendung Pamarayan hingga 1 bulan ke depan,  sehingga kebutuhan air petani dapat terpenuhi hingga masa panen.  Istilahnya sedang hamil tinggal sebulan lagi pasti panen. Ini juga sesuai dengan pengalaman gilir giling sebelumnya, di sepuluh hari itu airnya belum sampai ke Kramatwatu,  paparnya. Di tempat yang sama, Kepala Seksi (Kasi) Ekonomi dan Pembangunan (Ekbang), Kecamatan Kramatwatu, Mamak Abror mengatakan sampai saat ini sudah ada beberapa desa yang melaporkan lahan pertaniannya kekurangan air.  Saat ini kita sedang inventarisir berapa total keseluruhan sawah yang kekurangan air, ” katanya. Menurut dia, pihaknya akan melaporkan ke Camat Kramatwatu total luas sawah yang kekeringan dan meneruskannya ke Dinas Pertanian (Distan) Kabupaten Serang. “Kita respon cepat dan disampaikan segera agar petani mendapat solusi terbaik. Kami khawatir petani akan rugi, karena mereka juga mendapatkan uang cukup sulit, ” paparnya. Kepala Bidang Tanaman Pangan dan Hortikultura Distan Kabupaten Serang, Zaldi Dhuhana mengatakan saat ini sudah ada 300 hektare lahan pertanian yang mengalami kekeringan. Selain itu ada 14 ribu hektare juga di jalur Pamarayan barat yang akan mengalami kekeringan akibat musim kemarau dan gilir giling bendungan Pamarayan. “Jalur itu mengairi beberapa kecamatan yaitu Kecamatan Lebakwangi, Ciruas, Pontang, Kramatwatu, dan Tirtayasa,” katanya saat dihubungi melalui sambungan telepon seluler.Menurut dia, buka-tutup Bendungan Pamarayan terjadi karena kurangnya komunikasi. Sebab sebelumnya bendungan sempat dibuka namun sayangnya tidak ada petani yang menanam padi. “Dibuka pada bulan puasa kemarin, dan sekarang ditutup malah petani menanam. Harusnya memang tidak seperti itu karena jarang sekali bulan puasa petani menanam padi,” tuturnya.Bila terjadi kerusakan pada tanaman padi, kata dia, pihaknya telah menyediakan seribu benih padi sebagai pengganti. Sementara untuk yang mengikuti asuransi, akan mendapat penggantian Rp6 juta per hektare. “Yang ikut asuransi tinggal di klaim pusonya, dan untuk pemberian benih saya yakin itu tidak bisa mengganti kerugian, tetapi paling tidak dapat mengurangi,” ujarnya. (mam/tnt)</t>
  </si>
  <si>
    <t>Musim kemarau di Kabupaten Tangerang sudah berlangsung lima bulan. Dampaknya, lahan pertanian di 26 kecamatan mengalami kerusakan mulai ringan, sedang hingga berat. Selain pertanian, warga di beberapa kecamatan sudah merasakan krisis air bersih. Namun, status bencana akibat musim kemarau berkepanjangan belum naik status menjadi darurat. Sedangkan, kecamatan yang mulai kekurangan air bersih yakni di Kecamatan Panongan, Kresek, Curug dan Legok.  Kemudian warga di Kecamatan Teluknaga, Kosambi dan Mauk. Ditambah, Kecamatan Tigaraksa, Jambe dan Rajeg. Kepala Bidang Kedaruratan dan Logistik Badan Penanggulangan Bencana Daerah (BPBD) Kabupaten Tangerang, Kosrudin mengatakan, sumur tanah milik warga sudah mulai mengering. Dampak kekeringan sudah meluas namun belum mencapai level darurat.  Kekeringan sudah meluas sekira 10 kecamatan dengan 15 kelurahan/desa,  katanya kepada Tangerang Ekspres, Minggu (12/9). Bahkan, ada warga di Kelurahan Curug, Kecamatan Curug meminta dikirimi air bersih sebanyak satu unit mobil dalam sehari. Kosrudin mengatakan, pengriman sudah berlangsung sekitar tiga hari belakangan ini.  Kita berfokus kepada pengiriman air bersih. Kelurahan Curug itu ada kelurahan yang rutin kita kirim dua mobil setiap hari. Namun, sejak kemarin sudah saya kurangi menjadi hanya satu unit saja pengirimannya,  jelasnya. Ada 10 kecamatan dengan 15 desa yang sudah meminta air bersih kepada kita. Namun, warga tidak hanya meminta bantuan air kepada kita. Tapi juga ke PDAM dan Dinas Perkim jadi jumlah tersebut desa dan kecamatan yang mengajukan bantuan ke kita,  imbuhnya. Selama ini, kata dia, BPBD memperoleh sumber air bersih dari sumur tanah yang ditampung pada dua tangki dengan total kapasitas delapan ribu meter kubik air. Ia mengungkapkan, air yang digunakan tujuannya untuk memadamkan kebakaran. Sehingga, tidak memasang saluran air bersih dari perusahaan daerah air minum (PDAM). Kita menggunakan air tanah dan tidak menggunakan saluran dari PDAM, karena kita prioritas pada kebakaran bukan menjadi sumber air bersih. Kalau sumur hanya satu yang ditampung ke dua tangki kapasitas empat ribu meter kubik. Kita mengirimkan dua unit mobil tangki air setiap harinya untuk disalurkan kepada warga,  tukasnya. Sementara, Kasubdit Pengembangan Informasi Bencana, Henry D Manuhutu mengatakan, belum ada keputusan penetapan dari status bencana kekeringan. Sehingga, status bencana kekeringan akibat dari musim kemarau masih dalam level siaga. Kalau untuk penaikan status biasanya akan ada rapat koordinasi namun hingga kini belum ada. Jadi status kekeringan masih siaga, belum ada kenaikan level, ” terangnya. (mg-10/mas)</t>
  </si>
  <si>
    <t>Operasi Teknologi Modifikasi Cuaca (TMC) untuk mengatasi kekeringan ekstrim tidak sesuai harapan. Sekitar 3 minggu sejak dinyatakan dimulai pada 23 Juli lalu, belum satupun misi penerbangan (sortie) yang dilakukan untuk melakukan penyemaian awan. Kepala Bidang TMC Badan Pengkajian dan Penerapan Teknologi (BPPT) Jon Arifianto membenarkan bahwa sampai saat ini penerbangan untuk menyebar benih awan hujan belum dilakukan. Untuk wilayah Jawa dan Bali belum, namun untuk wilayah Riau sudah seratus sortie lebih,  kata Jon pada Jawa Pos (grup Batam Pos) kemarin (18/8/2019). Jon menambahkan, bahwa pesawat, bahan dan peralatan masih tetap berada di Base Operasi TMC. Untuk Pulau Jawa berada di Lanud Halim Perdana Kusuma, Jakarta. Sementara itu, data dari Badan Meteorologi, Klimatologi, dan Geofisika menunjukkan bahwa kekeringan kategori ekstrim dengan Indikator Hari Tanpa Hujan (HTH) lebih dari 60 hari tersebar merata mulai dari ujung barat pulau Jawa hingga Nusa Tenggara Timur (NTT). . Kepala Pusat Meteorologi Publik BMKG Fcahri Radjab mengungkapkan hingga saat ini pertumbuhan awan yang dibutuhkan untuk wilayah Jawa dan Bali masih sangat kecil. Massa udara yang bertiup di atas Jawa Bali masih bersifat kering, jadi sulit untuk pertumbuhan awan,  jelasnya. Dalam operasi gabungan TMC yang diperintahkan oleh Presiden Jokowi pada Juli lalu, BMKG bertugas memantau dan mengabarkan posisi awan yang berpotensi menjadi sasaran semai TMC. Namun hingga saat ini kata Fachri belum satupun awan yang cukup potensial. . Kondisi kering ini lanjut Fachri angin yang bertiup dari Samudera Hindia tidak membawa uap air yang cukup untuk pembentukan awan.Hal ini salah satunya karena suhu permukaan Samudera Hindia yang relatif dingin.  Selain itu, ada sumbangan angin kering dari Australia,  katanya.(tau/jpg)</t>
  </si>
  <si>
    <t>Dibangun sejak tahun 1978, Dam Sei Harapan tak lagi memberi harapan besar. Dam pertama yang dibangun di Pulau Batam ialah dam Sei Harapan. Tahun 1978, Otorita Batam (kini BP Batam) membangunnya dengan kapasitas volume air baku yang dapat ditampung mencapai 3.637.000 m3. Dam ini untuk mengaliri wilayah Sekupang dan sekitarnya. Kala itu, wilayah Sekupang memang dijadikan pusat pemerintahan dan pengembangan pemukiman. Dam Sei Harapan memiliki panjang 250m, tinggi 17m dan lebar 9m dengan luas daerah tangkapan air mencapai 993,02 hektare, luas permukaan 87,64 hektare, luas genangan 75 hektare serta kemampuan abstraksi air baku mencapai 210 lps. Sejak awal pembangunannya, Dam Sei Harapan adalah salah satu primadona dan waduk andalan di Pulau Batam. Sejak 2015, Dam Sei Harapan mulai mengalami sedimentasi. Pendangkalan area tersebut menyebabkan kekeringan Dam Sei Harapan yang semakin mengkhawatirkan. Penyusutan jumlah air baku karena daya tampung berkurang di Dam Sei Harapan sangat berdampak pada kualitas, kuantitas dan kontinuitas suplai air ke pelanggan terutama kawasan Sekupang sekitarnya. Pelanggan yang merasakan dampaknya tidak hanya kawasan industri namun juga pelanggan domestik rumah tangga. Seperti yang diketahui bersama, wilayah Sekupang termasuk distrik kawasan ekonomi dan pemukiman padat penduduk. Krisis air hanya tinggal menunggu waktu karena meskipun curah hujan meningkat namun jika daya tampung dam berkurang karena pendangkalan belum teratasi, tetap saja jumlah air baku tidak bisa mencukupi kebutuhan air. ATB selaku pengelola Dam Sei Harapan dan BP Batam sebagai pemilik aset memang sedang mengupayakan optimalisasi dam untuk mengatasi pendangkalan yang terjadi. Kondisi seperti ini bisa menyebabkan wilayah Sekupang mengalami krisis air dan opsi rationing mungkin akan kami ambil. Itupun hanya untuk mengulur waktu ketahanan air baku saja , papar Maria Jacobus, Head of Corporate Secretary ATB, Rabu (15/8).Maria menambahkan bahwa pengerukan untuk mengatasi pendangkalan harus diimbangi dengan kelestarian lingkungan di sekitar Dam Sei Harapan. Penghijauan harus digalakkan karena bermanfaat untuk mengurangi sedimentasi akibat lumpur dan lainnya sehingga pendangkalan bisa diminimalisir. Kami menghimbau kepada masyarakat untuk bersama-sama menjaga kebersihan lingkungan sekitar Dam Sei Harapan dan mengurangi konversi lahan di area hulu agar asa untuk menikmati air bersih hingga ke generasi berikutnya tetap bisa dipenuhi oleh Dam Sei Harapan  jelas Maria. *</t>
  </si>
  <si>
    <t>Penurunan kapasitas air waduk akibat turunnya fungsi hutan di Daerah Tangkapan Air (DTA) harus terus diwaspadai. Batam harus memiliki skema program pencegahan jangka panjang, agar keberadaan hutan untuk memelihara keberlangsungan air baku di Batam terjaga. Upaya penyelamatan harus segera dilakukan karena hutan di area tangkapan air berperan penting dalam pengaturan dan perlindungan fungsi tata air (hidrologis) dan mengatur proses-proses kondensasi yang menyebabkan hujan turun. Jika jumlah hutan semakin berkurang, proses kondensasi akan terganggu dan menyebabkan curah hujan akan semakin turun. Namun, kondisi nyata yang ditemukan pada hutan-hutan saat ini jauh dari ideal. Hutan di sejumlah waduk sudah tampak ringkih, dirambah tangan-tangan yang mengeksploitasi hutan untuk keuntungan pribadi. Hutan Dam Seiharapan menjadi salah satu yang mengalami kerusakan cukup parah dan mengkhawatirkan sebagai DTA. Pantauan Batam Pos saat mengunjungi lokasi hutan Dam Seiharapan, Senin (15/7/2019) lalu, terdapat sejumlah titik area hutan yang terbakar dan sebagian lainnya gundul. Dam Seiharapan yang menjadi waduk pertama di Batam ini bahkan sempat tidak mampu mencukupi kebutuhan air untuk warga Tanjungpinggir, Tanjungriau, Sekupang, sebagian Tiban dan sekitarnya, akibat kekeringan. Batam tidak memiliki sumber air baku lain selain air hujan yang ditampung di waduk-waduk yang ada saat ini,  kata Head of Corporate Secretary PT ATB, Maria Jacobus, Selasa (16/7/2019). Jika curah hujan menurun, ditambah kapasitas waduk menurun akibat sedimentasi yang tak terkendali, maka cepat atau lambat krisis air bersih akan mengancam kota yang kita cintai ini,  ujarnya lagi. Sementara, kebutuhan air bersih di Batam terus mening-kat seiring pertumbuhan penduduk dan industri. Dengan curah hujan yang semakin kecil, dikhawatirkan sumber air baku di Batam juga akan semakin menipis dan tak mampu mengimbangi kebutuhan air yang semakin meningkat,  ujar Maria.Kata dia, aksi penanaman pohon yang dilakukan ATB bersama BP Batam yang tahun ini berpusat di Dam Seiharapan, didasari karena Batam hanya mengandalkan sumber air baku dari hujan, maka menjaga hutan di DTA pun harus menjadi tanggung jawab bersama.Program menjaga keberadaan hutan harus menjadi bagian dari program strategis semua stakeholder. Merevitaliasi waduk tidak akan bisa menjadi satu-satunya solusi, karena curah hujan sebagai sumber utama air baku di Batam semakin hari semakin menurun,  jelasnya. Hutan di Batam harus dijaga dan diperbaiki. Ini harus menjadi bagian dari program prioritas,” jelasnya.Ia kembali mengingatkan dalam Peraturan Pemerintah Nomor 13 Tahun 2017 tentang Rencana Tata Ruang Nasional menyebutkan, luas hutan lindung untuk wilayah Sumatera minimal harus mencapai 40 persen dari luas wilayah.Namun, berdasarkan data Badan Pusat Statistik (BPS) Kota Batam, luas hutan lindung di pulau Batam adalah 12.890,8 hektare.Atau sekitar 31,07 persen dari luas pulau Batam yang mencapai 41.500 hektare (data 2014 yang dirilis 2015 silam).Kepala Bidang Pengelolaan Waduk BP Batam, Hadjad Widagdo, mengaku menyambut baik kegiatan Festival Hijau.Hal itu kata dia, sebagai wujud nyata ATB dan BP Batam untuk membangun kesadaran dan kebersamaan dalam menjaga sumber air waduk yang berada di catchment area.”Catchment area waduk Seiharapan yang juga merupakan kawasan hutan lindung merupakan dasar hukum yang kuat bagi keberlangsungan penyediaan air baku di Kota Batam.Melalui sinergi para pihak khususnya melalui event tahunan ATB-BP Batam Festival Hijau, akan membangun serta memperkuat sinergi dalam mempertahankan dan mening-katkan kualitas catchment area sebagai sumber inflow air baku yang berkualitas serta berkelanjutan,” terang Hadjad.Lebih lanjut ia menambahkan, Festival Hijau juga diharapkan sebagai media mempersatukan dan mengkoordinisasikan para pihak.Yaitu pemerintah, investor, pecinta alam, LSM serta media dan masyarakat, tentang pentingnya menjaga catchment area tersebut sehingga ketahanan waduknya akan terjamin keberlangsungannya.Selain itu, dengan acara BP Batam-ATB Festival Hijau akan terbangun kesadaran di semua kalangan untuk bertanggung jawab, baik dalam pengawasan maupun pencegahan terhadap kerusakan catchment area waduk Seiharapan tersebut.”Upaya sinergis dan kolektif itu merupakan bagian dari suatu sistem Integrated Water Resources Management (pengelolaan sumber daya air secara terpadu) sebagai sub sistem dari Integrated Total Water Management,” ucapnya.(nji)</t>
  </si>
  <si>
    <t>Ratusan jamaah yang terdiri dari karyawan Badan Pengusahaan (BP) Batam dan masyarakat umum melaksanakan salat istisqa atau salat meminta hujan  di Lapangan Parkir BP Batam, Jumat(6/3/2020). Allah tak akan menahan air, kecuali karena manusia yang menahannya. Siapa mereka, yakni orang-orang kaya yang menahan hartanya. Tidak peduli di sekitarnya. Banyak riba dimana-mana, kezaliman. Makanya dianjurkan untuk melaksanakan Sholat Istisqa,  kata Khatib, Ustad Abu Humairoh usai salat. Ia menjelaskan, ketika manusia sudah mulai berbuat curang dalam berdagang, maka Allah tak menurunkan hujan untuk mengingatkannya. Ketika hujan itu pun turun maka akan jadi musibah. Saya kira curang dalam timbangan hanya berlaku dalam jual beli saja, tapi merata hampir ke semua. Inti salat istisqa ini adalah di doa. Mari kita angkat tangan tinggi-tinggi,  katanya. Deputi IV BP Batam, Shahril Japarin, mengatakan salat istisqa merupakan upaya secara rohaniah untuk berserah diri kepada Allah. Kegiatan ini menyampaikan bahwa kita bukan berupaya secara fisikal saja, tapi juga harus meminta dan berserah diri pada Allah. Karena semua, atas kuasanya,  paparnya. Ia mengatakan, kehadiran ulama dalam salat bersama ini untuk membimbing jamaah dalam salat istisqa lewat doa bersama. Harapan turun hujan, supaya tak kekeringan kita. Kondisi-kondisi dam tekini makin mengkhawatirkan. Kita sedot terus tapi pengisiannya kurang,  jelasnya. Upaya lainnya yakni dalam waktu dekat, BP Batam bersama dengan Badan Pengkajian Penerapan Teknologi (BPPT) akan membuat hujan buatan di Batam. Selain itu, interkoneksi Waduk Tembesi menuju Waduk Mukakuning juga akan dikerjakan. Head of Corporate Secretary ATB, Maria Jacobus, mengatakan, ATB mengabstraksi air baku Waduk Duriangkang melalui 3 Instalasi Pengolahan Air (IPA). Di antaranya IPA Duriangkang, dengan kapasitas 2.200 liter perdetik. IPA Tanjungpiayu dengan kapasitas 200 liter perdetik. Air baku dari Waduk Duriangkang juga dialirkan ke IPA Mukakuning sebesar 300 liter perdetik.Waduk ini melayani 80 persen kebutuhan masyarakat kota Batam. Sehingga, total pelanggan yang mendapat suplai air dari Waduk Duriangkang adalah sekitar 228.900 sambungan.Per tanggal 5 Maret 2020, penyusutan volume air baku di Waduk Duriangkang telah mencapai minus 3,06 meter dari permukaan bangunan pelimpah.Pemerintah (BP Batam) memutuskan untuk melakukan penggiliran (Rationing) di waduk Duriangkang. Langkah ini akan mulai dilakukan pada Minggu kedua Maret 2020, dengan skenario 2-5. Artinya, operasional di waduk Duriangkang akan berhenti selama 2 hari, dan akan berjalan seperti biasa selama 5 hari dalam seminggu,” jelasnya.Program penggiliran ini akan berdampak kepada sekitar 228.900  pelanggan yang dilayani melalui waduk tersebut.Tidak hanya berdampak pada 196.000 pelanggan domestik, penggiliran suplai juga akan berimbas pada 2.900 pelanggan Industri dan 30 ribu pelanggan Komersil.Adapun daerah yang akan terdampak penggiliran meliputi Tanjungpiayu, Mukakuning, Sagulung, Batuaji, Tanjunguncang, Marina, Batam Centre, Nagoya, Jodoh, Bengkong, Batuampar, Kabil, Punggur dan sekitarnya.Pelanggan akan mengalami pemulihan suplai setelah Instalasi Pengolahan Air (IPA) kembali beroperasi.Waktu yang dibutuhkan untuk memulihkan suplai air pasca penggiliran sangat tergantung kepada perilaku konsumen.ATB berharap, konsumen yang ada di area hulu (berdekatan dengan Instalasi Pengolahan Air) lebih bertoleransi, agar pengguna yang berada di ujung pipa atau tempat yang tinggi dapat segera mendapat aliran air setelah penggiliran selesai.“Pentingnya bertoleransi saat penggiliran sangat di perlukan, agar pelanggan yang di ujung suplai tetap bisa menikmati aliran air,” harap Maria.Menurut estimasi, sebagian pelanggan akan kembali mendapatkan aliran air dalam 24 hingga 79 jam setelah terjadi penggiliran.“Jika tidak dilakukan penggiliran, menurut perhitungan air di Waduk Duriangkang akan mencapai batas minimum pada 13 Juni 2020,” lanjut Maria.Dengan dilakukannya penggiliran ini, maka diharapkan akan memperpanjang umur Waduk Duriangkang selama 23 hari.Sampai kapan penggiliran akan dilakukan. ATB akan mengikuti petunjuk dan arahan pemerintah, dalam hal ini BP Batam.(leo)</t>
  </si>
  <si>
    <t>Wali Kota Batam Muhammad Rudi memerintahkan Dinas Permukiman, Perumahan Rakyat dan Pertamanan (Disperkimtan) Kota Batam agar menye-lesaikan persoalan air yang dialami warga Rumah Susun Sewa (Rusunawa) Batamec, Batuaji. Saya sudah sampaikan ke yang urus rusun. Apa-apa kendalanya, selesaikan,  kata Rudi di Kantor Wali Kota Batam, Jumat (29/3). Ia menilai, yang paham persoalan terperinci terkait ini adalah Unit Pelaksana Teknis (UPT) Rusun Pemko Batam dan Disperkimtan Batam. Nanti Yudi (Kepala Disperkimtan Batam, Eryudhi Apriadi) yang selesaikan,  imbuhnya. Kepala Seksi UPT Rusun Pemko Batam Joko Susilo menyambut arahan wali kota tersebut. Menurut dia, pihaknya tidak akan lepas tangan untuk mencari cara agar pasokan air warga rusun terpenuhi. Tetap kami usahakan,  imbuhnya. Ditanya, apakah Pemko Batam dapat turun tangan me-ngirim air? Joko menyebutkan pihaknya berencana akan berkoordinasi dengan bagian taman, guna pengiriman air. Namun demikian, armada taman sekarang sedang fokus menangangi sejumlah titik taman yang kekeringan akibat cuaca panas. Ini perlu kita pahami juga, kalau lagi sempat mereka (taman) kami akan minta bantuannya. Armada bagian taman juga terbatas,  ucap dia. Joko menilai, pada prinsipnya penyediaan air adalah tugas PT Adhya Tirta Batam (ATB). Maka, ia meminta ATB komit akan kesepakatan untuk me-ngirimkan dua hingga empat tangki per hari. Soal air ini sekarang memang susah, warga perlu air untuk makan minum, mencuci, ” pungkasnya. Pasokan Air Masih TersendatKrisis air bersih masih melanda penghuni rusunawa Pemko Batam di Tanjunguncang, Batuaji. Ratusan penghuni kewalahan sebab suplai air melalui tangki belum maksimal. Sehari, penghuni rusun hanya dapat dua kiriman tangki sehingga tak mencukupi. Dua tangki dengan kapasitas 5.000 liter per tangki yang dibagi 170 kepala keluarga yang menghuni rusun tersebut, maka satu KK hanya dapat dua galon atau 30-an liter per hari. Ini memberatkan penghuni sebab kebutuhan air bukan hanya untuk mandi. ”Bantuan datang paling sehari, setelah itu kembali lagi se-perti semula,” ujar Hamida, penghuni rusunawa blok D, kemarin.Pihak ATB saat dikonfirmasi menuturkan, tersendatnya suplai air ke wilayah Tanjung-uncang karena minimnya ketersediaan bahan baku air pada waduk yang terpakai saat ini. Wilayah Tanjunguncang yang berada di ujung menjadi penyebab seretnya pasokan air.Untuk solusi jangka panjang, adalah pengoperasian IPA Dam Tembesi. Sementara jangka pendek menyuplai air pakai mobil tangki.”Suplai air tangki masih berlanjut, cuma disesuaikan kemampuan armada kami,” ujar Humas ATB Iksa. (iza/eja)</t>
  </si>
  <si>
    <t>Rumah Zakat Action terus berupaya membantu masyarakat yang terdampak kekeringan, kabut asap, gempa ambon dan merespon tragedi kemanusiaan Wamena. Dari rilis yang diterima batampos. co. id, Rumah Zakat sebagai lembaga kemanusiaan merespon kejadian ini sebagai kejadian kemanusiaan karena ribuan warga yang merasakan dampaknya. Kita harus ikut aktif melakukan aksi bantuan kemanusiaan kepada mereka yang menjadi korban  Ujar CEO Rumah Zakat, Nur Efendi, Senin (30/9/2019). Rumah Zakat mengirimkan lima relawan yang kini telah tiba di Wamena. Di sana kata dia, para relawan menyalurkan bantuan logistik untuk warga dan juga mendirikan dapur umum. Selain lima relawan, Rumah Zakat pun menerjunkan 20 orang untuk membantu para pengungsi di Sentani Jayapura. Para relawan berkoordinasi dengan TNI dan juga pihak-pihak terkait dalam upaya membantu warga Wamena,  jelasnya. Sebab kami harus terus waspada agar tidak terjadi hal-hal yang tak diinginkan,  ungkap Efendi. Aksi kemanusian Wamena akan terus berlanjut hingga keadaan kembali normal. Adapun rencana aksi selanjutnya adalah distribusi bantuan logistik dan paket makanan siap saji, pendampingan psikososial, layanan medis dan santunan sosial. Sementara itu kebutuhan mendesak yang diperlukan warga Wamena adalah bahan pangan, keperluan bayi, obat-obatan, selimut dan pakaian, serta hygiene kit. Sedangkan untuk Gempa Ambon, Rumah Zakat menurunkan 10 relawan tim evakuasi dan medis, mendistribusikan paket makanan siap saji, paket kornet superqurban, air mineral, serta layanan medis. Gempa susulan terus terjadi di Ambon Maluku. Oleh karena itu para relawan di lokasi selalu bersiap siaga sehingga bila terjadi gempa yang lebih besar, kita dapat melakukan hal preventif untuk meminimalisir dampak negatifnya,  ujarnya.Menurut Efendi, kedepannya para relawan akan terus melakukan distribusi bantuan logistik, pendampingan psikososial, layanan medis, serta turut melakukan pembersihan reruntuhan puing bangunan.Sementara itu kebutuhan mendesak dari para pengungsi saat ini antara lain makanan siap saji, perlengkapan khusus wanita, obat, tenda, dan perlengkapan balita.Tragedi kerusuhan di Wamena yang telah menewaskan 33 orang warga, 84 orang luka ringan, serta 7.278 mengungsi menjadi duka bersama.(*)</t>
  </si>
  <si>
    <t>Harga daging babi terus mengalami kenaikan di Singapura. Khususnya untuk bagian perutnya. Hal ini dipengaruhi preferensi konsumen yang makin banyak mengonsumsi sio bak, atau potongan daging yang paling gemuk di bagian perut, yang berlemak ketika dipanggang. Tingginya permintaan itu secara tidak langsung telah menaikkan harga daging babi di Singapura dan di seluruh dunia. Permintaan yang tinggi, membuat harga perut babi terus mengalami kenaikan. Akibatnya? Kami tak bisa terus menerus menjual khusus bagian khas ini. Pasokannya kan terbatas. Harusnya seluruh bagian yang dipotong ya dijual,  ujar Direktur Eksekutif Huber s Butchery Andre Huber seperti dilansir dari Channel News Asia, Sabtu (12/10). Tahun 2018 lalu, sejumlah ilmuwan mengumumkan bahwa lemak babi khususnya di bagian perut merupakan salah satu dari 10 makanan paling bergizi di dunia.  Orang-orang Eropa, Amerika sekarang makin banyak yang mengonsuminya,  ujar pemilik toko daging terbesar di Singapura ini. Huber mengungkapkan, dalam sehari, mereka memasok daging hampir ke seribu restoran dan hotel yang terdapat di Singapura. Jadi, jika permintaan meningkat untuk pemotongan khusus ini, maka ya, saya melihat harga pasti dan selalu naik,  ungkapnya. Di negara tersebut, harga eceran daging babi beku tanpa lemak meningkat 11 persen, 20 persen untuk iga, dan lebih dari 20 persen untuk bagian perut. Supermarket biasanya menjual perut babi beku sekitar 10 dolar Singapura per kilogram dan perut babi segar seharga 14,50 dolar Singapura per kg. Walaupun daging babi dingin harganya mendekati 50 persen lebih banyak, sebagian besar konsumen yang diwawancarai program ini memilih untuk membayar lebih untuk itu karena mereka percaya daging babi itu memiliki rasa dan tekstur yang lebih baik dibandingkan dengan daging babi beku dan daging lainnya. Daging babi menjadi favorit kedua setelah ayam di Singapura. Lebih dari 126 ribu ton daging babi diimpor tahun lalu, dan dipastikan itu juga meningkat tahun ini,  jelas Huber.  Pasokan daging babi segar ke Singapura sebagian besar diimpor dari Indonesia, Australia, dan juga Malaysia. Sedangkan daging babi beku dan produk lainnya berbahan sama diimpor dari Brasil, Belanda, Spanyol dan Amerika Serikat. Di Sarawak, tempat peternakan Green Breeder mengekspor 1.300 babi hidup ke Singapura setiap minggu, pemiliknya Ng Siew Thiam telah menaikkan harga karena biaya bahan penting dalam pakan babi, seperti- biji-bijian, tepung ikan dan vitamin telah meningkat dari waktu ke waktu. “Selama 10 tahun terakhir, (harga pakan) telah meningkat sebesar 40, 50 persen. Cuaca buruk atau kekeringan akan mempengaruhi harga yang terjadi setiap saat, ” ujarnya. Biaya transportasi, yang merupakan sekitar 10 persen dari harga jual masing-masing babi, juga naik.”Harga minyak, dalam beberapa tahun terakhir, belum begitu baik,” kata Ng, yang memelihara sekitar 65.000 ekor babi di peternakannya.Importir OJJ Foods, yang bertanggung jawab atas hampir sepertiga dari daging babi dingin yang masuk ke Singapura mengemukakan biaya tenaga kerja yang juga naik meski sedikit. (*)</t>
  </si>
  <si>
    <t>Krisis air bersih di Kecamatan Belakangpadang belum bisa teratasi secara maksimal. Meskipun Sea Water Reverse Osmosis (SWRO) sudah kembali bekerja ternyata belum sanggup memenuhi kebutuhan air. Yang harus dilayani itu hampir dua ribu pelanggan. Dengan kondisi waduk kering dan SWRO baru aktif tentu belum bisa maksimal. Jadi, mohon warga bersabar,  kata Unit Pelaksana Tugas (UPT) SWRO Dian Efsa, Sabtu (20/4). Saat ini produksi SWRO hanya 8 kubik per jam. Jumlah produksi ini lebih rendah sebelum perbaikan sistem yang mencapai dua kali lipat. Untuk solusinya petugas harus menggilir pendistribusian air untuk warga. Hanya seperlima kami bisa penuhi dari kebutuhan warga. Setiap hari kebutuhan warga itu mencapai seribu ribu kubik. Sebanyak 800 kubik dari 200 kubik dari SWRO,  terangnya. Untuk produksi air saat ini SWRO tidak bisa beroperasi selama 24 jam penuh. Oleh karena itu produksi air juga tidak maksimal. Solusi lainnya, petugas berusaha mengolah air bersih dari debit air yang tersedia di Dam Belakangpadang. Meskipun tidak banyak, tapi kami tetap berusaha memenuhi kebutuhan air mere-ka. Pendistribusian air juga akan digilir,  lanjutnya. Ia meminta kepada warga tidak menggunakan pompa air. Kondisi air yang terbatas belum bisa memenuhi semua kebutuhan. Kami turun terus untuk memastikan jangan ada warga yang pakai pompa. Nanti kasihan warga yang lain masih banyak yang butuh, sedangkan air terbatas,  imbaunya. Kondisi waduk saat ini, hampir semua waduk mengalami kekeringan. Musim kemarau yang sudah berlangsung selama enam bulan membuat debit air tidak bertambah, sedangkan kebutuhan setiap hari ada. Semua sudah mulai mengering. Kondisi ini karena faktor alam, ” sebutnya. Camat Belakangpadang Yudi Admajianto mengatakan, krisis air memang sudah terjadi beberapa bulan ini. Kondisi waduk yang menjadi salah satu sumber air bagi warga saat ini sudah kering. “Warga harus antre ambil air ke dam. Karena untuk sa-luran dari SWRO baru juga pulih, ” sebutnya.Tidak sedikit dari warga yang berusaha untuk mendapatkan air bersih dari Batam.“Mereka kadang beli dari luar. Karena air ini kebutuhan utama. Mau gak mau harus mereka penuhi. Musim kemarau jadi debit air di dam tidak ada bertambah sedang-kan kebutuhan ada terus,” lanjutnya.ATB mulai mematikan produksi air di Waduk Sei Harapan, mulai Sabtu (20/4) pukul 00.00. Sehingga rationing atau penggiliran air mulai diberlakukan semalam.(yui)</t>
  </si>
  <si>
    <t>PT Adhya Tirta Batam (ATB) menggelar Malam Temu Ramah Pelanggan bertajuk  Kerja dan Hati yang Melayani  di Ballroom Swiss-Belhotel Harbour Bay, Jumat (27/9/2019) lalu. Sebagai perusahaan utilitas penyedia air bersih terbaik di Indonesia yang telah memberikan pelayanan di Pulau Batam selama 24 tahun, ATB terus berupaya meningkatkan kualitas dan kuantitas pelayanannya kepada pelanggannya. Untuk itu, ATB selalu berinovasi dalam memberikan pelayanan maksimal sekaligus kepuasan kepada pelanggan dalam setiap kegiatan bisnisnya. Kegiatan itu diwujudkan melalui ajang temu ramah, yang menjadi agenda rutin ATB setiap tahun sebagai bentuk apresiasi ATB kepada para pelanggan setianya. Tahun ini, ATB memberikan tanda apresiasi kepada sejumlah pemangku kepentingan (stakeholders) yaitu pelanggan, mulai dari kelompok industri hingga domestik, instansi pemerintah, lembaga pendidikan, rumah sakit, mitra bisnis, dan insan media yang salah satunya adalah Batam Pos. Presiden Direktur ATB, Benny Adrianto Antonius, mengatakan, ATB hingga kini terus mengedepankan pelayanan terbaik bagi masyarakat. Sampai saat ini kita masih unggul di Indonesia sebagai penyuplai air terbaik,  jelasnya. Berbeda jika kita bandingkan dengan beberapa daerah seperti di Pulau Jawa yang merupakan daerah resapan airnya cukup tinggi, namun mereka masih dilanda kekeringan dan kebanjiran pada musim tertentu,  ujar Benny. Sementara, lanjutnya, jika kita lihat kondisi kontur wilayah Batam, tidak ada sungai, danau pun tak punya, namun kita mampuh menyuplai kebutuhan air 1,3 juta warga Batam. Tahun ini, ATB menyoroti kondisi ketersediaan air baku di Batam yang sudah sangat kritis sebagai pesan utama yang dikemas dalam keseluruhan acara,  terangnya. Diharapkan dengan adanya acara ini, isu keterbatasan air tidak hanya menjadi pemikiran ATB dan pemerintah saja, melainkan juga menjadi bahan pemikiran bersama sehingga dapat diantisipasi. Benny bercerita bahwa kondisi pasokan air waduk saat ini mengalami penurunan jumlah. Waduk ATB terus mengalami pengeringan, diperkirakan 2020 mengalami defisit,” ucapnya.Ia pun mengilustrasikan, bahwa cadangan air yang saat ini diolah ATB sudah mencapai titik yang relatif kritis.Cadangan air baku di Batam saat ini adalah 3.850 liter/detik, dimana sekitar 3.500 liter/detik sudah dikelola. Artinya, cadangan air di Batam hanya tersisa 10 persen.”Sudah hampir 25 tahun dari tahun 1995, tidak ada tambahan cadangan air baku yang bisa menjamin Batam bisa bertahan hingga 50 tahun lagi,” ujarnya.“Anda tahu berapa perkiraan tambahan kebutuhan air Batam dalam 50 tahun mendatang? Setidaknya 5.000 liter/detik,” tegas Benny lagi.Menurutnya, kondisi ini diperburuk lagi dengan kualitas Daerah Tangkapan Air (DTA) yang turun.Terjadi alih fungsi lahan yang masif di DTA Pulau Batam, sehingga tinggal menunggu waktu hingga Batam menghadapi musibah besar.Selain itu, setiap tahunnya selama hampir 2 tahun terakhir (2018-2019), kebutuhan air di Batam meningkat hampir 200 liter per detik.”Artinya, kita akan mengalami potensi defisit air dalam dua tahun ke depan,” ungkapnya.Dari 6 unit waduk ATB, Dam Duriangkang yang mampu menyuplai kebutuhan 80 persen kota Batam pun menurun.Oleh karena itu, Benny mengimbau kepada pelanggan masyarakat dan domestik, agar dapat menggunakan air sebaik mungkin.”Mari kita jaga tangkapan air dengan menjaga pohon dan berhemat agar kita dapat hidup lebih lama lagi untuk cucu dan anak kita,” imbau Benny.Head of Corporate Secretary ATB, Maria Jacobus menambahkan, penghargaan yang diberikan di ajang Malam Temu Ramah Pelanggan ini memang diberikan ATB dalam bentuk plakat.”Jangan dilihat dari bentuknya, akan tetapi sebagai bentuk kesadaran ATB, bahwa kesuksesan ATB saat ini tidak akan mungkin berjalan tanpa didukung pelanggan, stakeholder hingga insan media,” kata dia.“Semua ini adalah aset, sehingga kami wajib membangun hubungan atau relasi dengan mereka semua,” ungkap Maria.(nji)</t>
  </si>
  <si>
    <t>Dinas Cipta Karya dan Tata Ruang (DCKTR) Kota Batam akan kembali mengoperasikan waduk di Belakangpadang pasca dilanda kekeringan beberapa waktu lalu. Meski air baku yang ada di waduk ha-nya bertahan untuk sepuluh hari ke depan. Kepala Unit Pelaksana Tugas (UPT) Pengelolaan Air Bersih, DCKTR, Dian Efsa, berharap hujan terus terjadi hingga waduk kembali normal. De-ngan demikian air semakin banyak dan semakin lama bisa dimanfaatkan. Beberapa hari ini kan selalu hujan dan itu intensitasnya cukup tinggi, sehingga debit air baku ada bertambah jika dibandingkan sebelumnya,  jelasnya, Sabtu (25/5/2019). Efsa mengungkapkan bahwa air baku yang ada di waduk Belakangpadang akan segera diproduksi agar bisa dimanfaatkan warga saat Lebaran. Rencananya, waduk akan dioperasikan H-7 hingga H+3 Lebaran nanti. Kami berharap hujan di sini bisa terjadi selama beberapa hari. Jadi, tidak hanya 10 hari saja bisa digunakan,  harapnya. Sementara menunggu kondisi waduk membaik, warga Belakangpadang saat ini cukup terbantu dengan diope-rasikannya Sea Water Reverse Osmosis (SWRO) sejak 17 April lalu. Setelah diperbaiki, sekarang layanan air bersih cukup terbantu dengan air minum yang dihasilkan oleh peralatan SWRO. Saat ini pihaknya masih mengoptimalkan fungsi SWRO. Setiap hari kebutuhan air di Belakangpadang mencapai 1000 kubik. Pemenuhan kebutuhan berasal dari SWR0 200 kubik dan dari Waduk Belakangpadang 800 kubik. Sekarang kami melayani hampir dua ribu pelanggan. Kon disi saat ini memang belu m bisa memenuhi kebutuhan warga semuanya, ”terangnya. Untuk mengolah air bersih, petugas bahkan harus bekerja lembur. Karena sistem manual memerlukan pengecekan yang lebih detail. ”Yang dihasilkan tidak seba-nyak yang biasa. Kadang me-reka harus kerja ekstra demi menghasilkan air bersih agar kebutuhan warga bisa terpenuhi. Kita berharap semua lancar, ”terangnya. (yui)</t>
  </si>
  <si>
    <t>Ratusan peserta antusias mengikuti Kejuaraan Nasional Binaraga, Sabtu (1/12). Kejuaraan yang dipertandingkan awal yakni kategori Binaraga Kelas 60 Kg, 65 kg, 70 kg, 75 kg, 80 kg, 85kg dan 85+ Kg. Selain itu digelar untuk kategori Man Sport Physique dan Man Athletick Physique.  Dari para peserta per kategori dan kelas itu dipilih liam orang untuk mengikuti babak final,  kata Ketua Pengurus PABBSI Kepri Heri Mochrizal, Sabtu (1/12/2018). Ia menatakan untuk kategori 60 kg yang masuk ke babak final yakni Kosari dari Riau, Jefry dari Sulteng, Dayat Tanjung dari Kaunsing, Junaidi dari DKI Jakarta dan Samsul Bahri dari Banten. Kelas 65 kg, Jondrizal dari Sumber, Siwayudi dari Pulau Pisau, Kuswanto dari Riau, Indra Sugiarto Kab Kuansing, dan Masudin dari Banten. Kelas 70, Iwan Tito dari Jabar, Santius Logo dari Papua, Bambang W dari Jateng, Idrus dari Kalbar dan Misnadi dari Jatim. Kelas 75, Adi Santoso dari Riau, Iwan Samuray dari Sumbar, Daniels dari Manado, Oppan Saputra dari Asahan dan Akbar Asmi dari Jatim. Kelas 80 kg, Teungku Ian dari Banten, Azhar Bin dari Malaysia, Hendra Gunawan dari Riau, Fuad dari Jateng dan Roy dari Jatim. Sedangkan kelas 85, Marshal dari Kotim, Diding Grimon dari Sumbar, Andre dari Bengkulu, Nur Ikhsan dari DIY dan Fuady dari DKI Jakarta. Lalu kelas 85+ Kg, Putu Sembah dari Bengkulu, Herwin Adianto dari Bali, Hendra Sain dari Banten, Elvis dari DKI Jakarta, Jay dari Kaltim dan Amsyar dari Malaysia. Untuk kategori Man Sport Phsique dan Man Athletic Physique lima besarnya masih di susun para juri,  ucapnya. Kepala Bidang Binaraga Persatuan Angkat Besi dan Berat Seluruh Indonesia (PABBSI), Irwan Alwi menambahkan penilai juri kepada seluruh peserta ini, menilai kualitas otot, bobot otot, simetris badan dan kekeringan otot. Untuk Kategori Binaraga, ada beberapa pose wajib yang ditampilkan seperti Front Double Bicep, front lat spread, side chest, back lat spread, back double biceps, side triceps, abdominal and thigh. Kalau untuk kategori Binaraga, seluruh pose wajib diperlihatkan. Namun kategori Man Sport dan Man Athletic hanya beberapa pose saja ditampilkan,  ucapnya. Ia mengatakan tidak mudah mempertahankan untuk memperlihatkan otot-otot yang berkualitas dengan berbagai gaya tersebut. Mereka ini diberbagai pose, wajib mempertahankan konsitensi otot mereka di depan juri,  ungkapnya.Dari pantauan Batam Pos setiap peserta berusaha memperlihatkan konsistensi otot-otot mereka di depan juri. Ada yang terlihat sedikit kelelahan, karena harus mempertahankan dalam jangka waktu lama dalam setiap pose yang diminta juri.Kejuaran Nasional Binaraga ini memperebutkan hadiah dengan total Rp 170 juta. (ska)</t>
  </si>
  <si>
    <t>Meskipun sudah berulang kali disoroti oleh DPRD Provinsi Kepri maupun DPRD Kota Tanjungpinang terkait keberadaan infrastruktur Sea Water Riverse Osmosis (SWRO) Tanjungpinang. Akan tetapi tetap saja masih belum memberikan kontribusi kepada masyarakat atau mangkrak. Sejak selesai dibangun pada Februari 2014 lalu, hingga saat ini manfaatnya masih belum bisa dirasakan masyarakat Tanjungpinang. Pada 14 Februari 2018 nanti, genap empat tahun tak berfungsinya SWRO,  ujar Legislator DPRD Kepri dapil Tanjungpinang, Rudy Chua, kemarin. Menurut politisi Partai Hanura tersebut, Pemko Tanjungpinang terkesan kurang serius untuk mengelola SWRO. Padahal ia berharap sejak diserahkan pada tahun lalu, SWRO langsung bisa berfungsi. Akan tetapi, kenyataannya tidak sesuai dengan yang diharapkan. Seharusnya Pemko harus menyiapkan perangkat pendukungnya. Baik itu Unit Pelaksana Teknis Dinas (UPTD), anggaran operasional maupun regulasi retrebusinya,  papar Rudy. Masih kata Rudy, sekarang ini ada tiga persoalan yang sedang dihadapi Pemko Tanjungpinang. Pertama adalah belum legitimed struktur UPTD yang dibentuk. Kedua tidak adanya alokasi anggaran bagi kebutuhan operasional SWRO di APBD Kota Tanjungpinang tahun 2018. Sedangkan persoalan ketiga adalah belum direvisinya Perda Retribusi Daerah. Kalau memang Pemko serius, tentu persoalan-persoalan yang timbul harus disiasati terlebih dahulu. Kenyataan Pemko hanya bisa ngotot untuk mengelola saja,  tegas Rudy. Lebih lanjut, Pembina Ikatan Tionghoa Muda (ITM) Kepri itu menjelaskan, UPTD bukanlah Badan Layanan Umum Daerah (UPTD) yang diberikan kebebasan untuk mengelola anggaran. Karena sistem kerja UPTD, keluar masuk uang harus diatur dalam struktur APBD. Jika masih ditangan Pemprov, kami bisa mendesak dan mencarikan solusi terkait persoalan ini. Kita harus menganggap penting keberadaan SWRO. Jangan sudah terjadi kekeringan baru kelabakan,  paparnya. Anggota Komisi II DPRD Kepri tersebut juga menyarankan Pemko Tanjungpinang untuk berkonsultasi dengan Kementerian Dalam Negeri (Kemendagri). Ia yakin, Kemendagri akan memberikan solusi. Karena apabila mengharapkan di APBD Perubahan, maka SWRO mangkrak lebih lama. Kita tahu, proyek tersebut sudah berulang kali ditinjau DPRD Kepri, DPRD Kota Tanjungpinang, Gubernur maupun Walikota. Kenyataan tetap saja masih mangkrak, ” tutup Rudy. Seperti diketahui, infrastruktur yang sudah menelan APBN dan APBD sebesar Rp 97 miliar tersebut mulai dibangun pada 2013 lalu. Kapasitas produksinya 50 liter per detik. Kemampuan tersebut mampu memenuhi kebutuhan air bersih bagi 4.000 rumah tangga. Pipa SWRO sudah tersebar dari Batu Hitam sampai ke kawasan Tanjungunggat, Tanjungpinang. (jpg)</t>
  </si>
  <si>
    <t>Destinasi wisata butuh sentuhan baru untuk membuat wisatawan tertarik berkunjung ke Batam. Sebagai contoh, Kebun Raya Batam (KRB). Meski disebut sebagai kebun yang berisi banyak flora, tapi pada kenyataannya tumbuhan disana banyak yang layu dan tidak terawat, serta sampah berserakan di mana-mana. Pantauan Batam Pos, Minggu (10/3) kawasan wisata ini memang banyak dikunjungi masyarakat. Mereka datang membawa keluarga dan teman-teman. Namun, tak banyak yang bisa dinikmati. Selain dari pintu gerbang yang merupakan spot favorit berswafoto, pengunjung hanya bisa berkeliling mengitari KRB melihat bunga-bunga yang tampak tidak terawat. Haryanto, pengunjung asal Bengkong Pionir mengatakan, kunjungannya ke KRB untuk menikmati senja sambil memandangi flora. Tapi sayang, tumbuhan yang ada di sini masih sedikit dan banyak yang layu dan tidak terawat. Pemerintah harus benar-benar memperhatikan ini karena KRB punya peluang jadi lokasi pariwisata yang bagus,  ungkapnya. Selain kondisi KRB yang kurang terawat, Haryanto juga mengeluhkan soal pungutan parkir liar. Pungutan tersebut membuat kunjungannya menjadi tidak nyaman, karena juru parkir tersebut bukanlah juru parkir resmi. Menanggapi hal tersebut, Kepala Dinas Perumahan Rakyat, Pemukiman dan Pertamanan Kota Batam Eryudhi Apriadi mengatakan jumlah petugas sangat terbatas ditambah lagi saat ini kondisi kekeringan melanda seluruh Batam. Jadi, armada tidak cukup untuk meng-cover menyiramkan kebun raya itu. Saya juga akan menyampaikan ke Kepala Unit Pelaksana Teknis (UPT) agar merapikan kembali,  ucapnya. Mengenai parkir gratis, sebelumnya Pemko Batam sudah melarangnya. Jika masih ada praktiknya lagi, maka akan segera dikoordinasikan dengan pihak kecamatan untuk menyelesaikannya. Susah pas rame pengunjungnya. Ditambah lagi kesadaran pengunjung mengenai kebersihan masih sangat rendah. Sehingga sampah tidak tertata dengan baik,  ungkapnya. Sebenarnya, Pemerintah Kota (Pemko) ingin membuka KRB lebih jauh ke dalam lagi, dimana pengunjung dapat mengeksplorasi waduk yang ada disana. Kalau bisa, kami ingin buka ke dalam. Sehingga orang bisa menikmati waduk dan pohon sekitarnya,  paparnya. Tapi, kalau dibuka begitu saja, Pemko belum bisa menjamin keamanan pengunjung yang bersantai di sisi waduk. Ditambah lagi dengan kesadaran masyarakat yang masih rendah soal kebersihan, maka pasti sampah akan berserakan dimana-mana.  Kita bukan ke dalam bisa terjadi lebih parah lagi karena di dalam lebih luas, ” pungkasnya.Pohon-Pohon di Pinggir Jalan DitebangSementara itu, warga memprotes penebangan puluhan pohon di pinggir jalan di wilayah Batuaji. Bukan hanya pohon tua, pohon yang masih muda pun ikut ditebang. Selain membuat panas, juga mengurangi keasrian dan keindahan jalan.“Aneh saja, pohon yang sudah besar kok malah dipotong. Padahal menunggu pohon itu tumbuh sangat lama,” kata Sarman, warga Perumahan Genta II, Batuaji, Senin (11/3).Sarman mengatakan, pohon rimbun di pinggir jalan tersebut membuat nyaman pengendara dan pengguna jalan yang melintas. “Aneh saja. Sekarang belum ada pelebaran jalan, tapi kok ditebang. Harusnya dilestarikan,” tuturnya.Di sepanjang jalan yang hanya berjarak ratusan meter dari Kantor Kecamatan Batuaji itu, terlihat sisa bekas pemotongan pohon. Bahkan masih terlihat beberapa potongan batang pohon berada di pinggir jalan.“Setahu saya, pohon itu harusnya dirawat. Apalagi yang ada di pinggir jalan. Kalau banyak pohon, akan adem dan enak kalau jalan kaki,” katanya.Anggota Komisi III DPRD Kota Batam Werton Panggabean juga meminta Pemko Batam untuk tidak melakukan penebangan pohon di pinggir jalan. Apalagi pohon yang masih kategori muda.“Kalau memang di pinggir jalan ngapai harus dipotong. Kecuali memang untuk perawatan dan pelebaran jalan. Aneh ini, di daerah lain saja pohon itu dibiarkan sebesar mungkin,” ucapnya.Kabid Pertamanan Dinas Perumahan Rakyat, Permukiman dan Pertamanan (Disperkimtan) Kota Batam Irwan Saputra tidak mau berkomentar terkait hal ini. Ia mengaku belum mengetahui mengenai banyaknya pohon yang ditebang di daerah Batuaji.“Saya akan coba cek dulu. Apakah anak buah saya yang menebang atau siapa. Memang sayang kalau pohon-pohon itu ditumbang,” katanya.(leo/ian)</t>
  </si>
  <si>
    <t>Politeknik Negeri Batam terus mengokohkan posisinya sebagai Perguruan Tinggi Negeri (PTN) yang fokus pada penerapan dan pengembangan ilmu pengetahuan dan teknologi (Iptek). Kali ini, mereka membuka Program Studi (Prodi) Teknik Geomatika. Untuk jenjang D3, program studi yang didirikan berdasarkan SK Menristekdikti RI Nomor 38/KPT/I/2015, adalah satu-satunya di Indonesia. Tahun 2015 lalu, kami sudah mendapatkan izin beroperasi. Tahun 2016 menampung 57 mahasiswa, tahun 2017 menampung 77 mahasiswa, dan 2018 ini akan menerima 90 mahasiswa,  sebut Direktur Politeknik Negeri Batam, Dr. Priyono Eko Sanyoto di kampus Politeknik Negeri Batam, Jalan Ahmad Yani, Batam Kota, Batam, Senin (22/1). Disebutkan Eko, Geomatika ini penting bagi Kepri, karena 95 persen wilayahnya berupa lautan dan letak geografis yang strategis, jalur perdagangan regional dan internasional. Potensi sumber daya lautnya sangatlah besar, tapi belum dieksplorasi sepenuhnya, karena kurangnya tenaga kerja di bidang informasi geospasial yang mampu memetakannya. Pekerjaan seperti pemetaan bawah laut, survei eksplorasi mineral, dan survei pelabuhan dan pesisir juga masih menggunakan tenaga ahli dari luar negeri karena kurangnya tenaga terampil dari dalam negeri. Masa studi program D3 Teknik Geomatika selama tiga tahun dengan 108 SKS. Kurikulum disusun berdasarkan Standar Kompetensi Kerja Nasional Indonesia Bidang Informasi Geospasial (SKKNI-IG) tahun 2013 dan 2017, International Hydrography Organization (IHO), dan survei industri. Sub bidang Geospasial terbagi atas: survei terestris, hidrografi, penginderaan jauh, fotogrametri, kartografi, dan Sistem Infromasi Geografi (SIG). Eko melanjutkan, tujuan dibukanya program studi geomatika ini untuk menghasilkan lulusan yang memiliki pengetahuan, keterampilan, dan sikap sesuai dengan SKKNI-IG dan kebutuhan dunia kerja. Selain itu, para dosen diharuskan menghasilkan penelitian dan pengabdian aplikatif bermitra dengan industri dan masyarakat yang dipublikasikan pada seminar, buku, jurnal baik skala nasional maupun internasional, saat ini ada 84 publikasi ilmiah yang sudah dihasilkan dosen geomatika yang berjumlah tujuh dosen tetap dan dua laboran. Ketua Program Studi Teknik Geomatika, Sudra Irawan, S. Pd. Si. , M. Sc, sekaligus dosen di prodi ini menambahkan, mahasiswa dididik untuk memiliki kemampuan praktis dalam pekerjaan di bidang kelautan (hidrografi) dan bidang rekayasa. Di bidang kelautan lulusan diharapkan dapat melakukan pekerjaaan seperti pengukuran kedalaman laut, pasut, arus laut, pemetaan fitur dasar laut, survei eksplorasi mineral, minyak dan gas bumi, survei pelabuhan, dan pengelolaan pesisir.Di bidang rekayasa lulusan diharapkan bisa melakukan pekerjaan seperti pemetaan saluran irigasi, sungai, dan jalan raya, pemetaan bangunan gedung, pemetaan jalur transmisi, pemetaan dan pemasangan pipa, pemetaan bangunan pantai dan reklamasi pantai, survei kontruksi, perhitungan galian dan timbunan, desain lokasi pelabuhan, bahkan mitigasi bencana seperti pemetaan daerah rawan longsor, banjir, dan kekeringan.Untuk menunjang proses belajar mengajar kata Sudra, disediakan dua laboratorium yaitu Surveying Laboratory dan GIS Laboratory. Walaupun baru berdiri 2 tahun, prodi ini telah memiliki peralatan utama yang langka dan mahal yang jarang dimiliki PTN lain, bernama Multibeam Echosounderyang digunakan untuk mengukur kedalaman laut, serta Side Scan Sonaryang digunakan untuk memetakan fitur dasar laut, namun jumlahnya masih kurang melihat rasio jumlah mahasiswa. Prodi ini juga membutuhkan kapal survei untuk memetakan potensi sumber daya laut di Kepri.Supaya lulusan mampu bersaing di dunia kerja, mahasiswa juga dibekali sertifikasi kompetensi, dalam hal ini prodi geomatika menjadi Tempat Uji Kompetensi (TUK) Geomatika.Alumnus Geomatika ini nantinya bisa bekerja di instansi pemerintah seperti di Bapedda, BPN, BIG, Kementerian Pertanian, Kementerian Pekerjaan Umum, KPU, BNPB, Distrik Navigasi, dan Dinas Lingkungan. Di Perusahaan konstruksi seperti Adhi Karya, BUMN, WIKA, PT. Amarta Karya, PT. Brantas Abiparya. Di perusahaan tambang dan migas seperti PT. Timah, Krakatau Steel, Antam, Schlumberger, Pertamina, PGN, PT. Freeport, Total Energy, dan Newmount. Lulusan juga bisa membuat jasa konsultan sendiri. (sta/adv)</t>
  </si>
  <si>
    <t>BP Batam rencana memodifikasi cuaca atau dikenal hujan buatan untuk mengatasi krisis air di Batam. Kondisi waduk tadah hujan di Batam mengalami kekeringan hingga mengakibatkan Batam krisis air. Anggota Bidang Pengusahaan BP Batam, Syahril Japarin, Rabu (11/3/2020) mengatakan, membuat hujan buatan di Batam memerlukan waktu yang cukup panjang. Tahap awal yang dilakukan adalah Feasibility Study. Sebuah studi yang bertujuan untuk menilai kelayakan implementasi sebuah bisnis, sedangkan aspek-aspek yang dianalisa dalam FS adalah aspek-aspek seperti Financial Benefit, meliputi keuntungan untuk perusahaan tersebut. "Pandangan mereka dalam waktu dekat akan dilakukan Feasbility studynya akan membuat hujan buatan itu tadi. Kalau seandainya sudah baru kit akan proses, " ujar Anggota Bidang Pengusahaan BP Batam, Syahril Japarin, Rabu (11/3/2020). Ia menegaskan BP Batam akan melakukan penandatangan dengan Badan Pengkajian dan Penerapan Teknologi (BPPT) secepatnya. Study kelayakan ini membutuhkan waktu selama 1 minggu. Tetapi untuk teknis hujan buatannya sendiri tergantung awannya. "Kalau awannya tak ada diatas Batam, terpaksa kita dorong awannya kesini, " katanya.Diakuinya, untuk biaya kajiannya tersebut bisa mencapai Rp 100 juta. Namun kalau biaya pembuatan hujan buatannya tidaklah semahal itu."Teknisnya pakai pesawat terbang trus menyebar garam," tuturnya. // Lantas bagaimana proses hujan buatan itu?Proses "menaburi" awan dengan garam inilah yang disebut penyemaian awan, tujuannya untuk membuat awan "matang" sehingga bisa menurunkan hujan. Penyemaian awan atau istilahnya cloud seeding, merupakan jenis modifikasi cuaca yang paling umum digunakan secara global. Penyemaian awan bertujuan untuk meningkatkan curah hujan di mana kondisi cuaca buruk sedang dialami di suatu wilayah. Namun tahukah Anda, siapa orang yang membuat teknologi ini?Metode hujan buatan melalui penyemaian awan pertama kali ditemukan oleh ilmuwan AS bernama Vincent Joseph Schaefer pada 16 November 1946. Diberitakan Kompas. com (16/11/2018), penyemaian merupakan bentuk modifikasi cuaca dengan cara mengubah jumlah curah hujan yang turun dari awan. Modifikasi cuaca ini dilakukan dengan menyebar zat-zat kimia ke udara yang berfungsi sebagai kondensasi awan atau inti es, yang mengubah proses mikrofisika dalam awan. Perjalanan SchaeferUsai menamatkan bangku sekolah menengah, Schaefer muda yang masih berusia 15 tahun diterima bekerja di perusahaan General Electric.  // Umur muda tak menghalangi tekadnya untuk unggul dalam bidang yang digelutinya. Hingga akhirnya, dia mendapat kesempatan belajar di laboratorium penelitian. Dia mendapatkan arahan dari ahli kimia di sana. Kemudian, dia membantu merancang penemuan Perang Dunia II seperti penyaring pada topeng, detektor kapal selam dan mesin asap untuk menyembunyikan manuver militer. Selama perang, mereka menemukan beberapa perangkat penting, termasuk filter masker gas, detektor kapal selam dan mesin untuk menghasilkan awan asap untuk menyembunyikan manuver militer. Pada 1946, ia berhasil menarik perhatian dunia berkat penelitiannya. Schaefer berhasil menjawab pertanyaan, mengapa es dapat menggangu jalannya penerbangan pesawat melalui sebuah penelitian kecil. Bersama dengan anggota laboratorium, ia berhasil membuat badai salju pertama di laboratorium. Schaefer mendorong curah hujan di luar ruangan, memecahkan banyak misteri hujan dan salju yang telah membingungkan para ilmuwan. Setelah itu, dirinya mencoba eksporasi lain mengenai teknik pembuatan awan secara otodidak. Dengan menggandakan efek dari pesawat terbang di atas sebuah gunung Massachusetts, Schaefer menggunakan 2,7 kilogram bahan kimia kering yang dibuang ke awan. Hasilnya menunjukkan bahwa penelitiannya bisa menghasilkan salju buatan dan hujan yang berguna. Bersama temannya, Bernard Vonnegut, Schaefer kemudian mengembangkan perak iodida untuk digunakan sebagai benih awan. Dilansir dari New York Times, dia mendapat pujian dari berbagai pihak karena bisa mengembangkan sesuatu mengenai cuaca. Salah satunya adalah teknik tentang mengembangkan hujan buatan.  // Situasi ini terus berkembang dan menjadikan harapan mampu untuk melawan kekeringan, mendendalikan badai, dan bisa memadamkan kebakaran hutan. Namun muncul kekhawatiran bahwa teknik ini akan menggangu sistem pola cuaca yang telah berkembang dan juga berakibat mendatangkan cuaca yang buruk. The Saturday Evening Post mencatat bahwa setelah penyemaian, hal itu masih sulit mendatangkan awan. Meskipun demikian, teknik ini dilakukan di beberapa negara untuk membersihkan awan pada bandara. Schaefer kemudian menemukan dan mengarahkan Pusat Penelitian Ilmu Atmosfer di Universitas Negeri New York di Albany. Dirinya juga membantu mendirikan Pusat Penelitian Ilmu Atmosfer (ASRC) pada 1960 dan menjabat sebagai Direktur Penelitiannya sampai 1966 ketika ia menjadi Direktur. Pada 1970-an, kepentingan penelitian Schaefer sendiri berfokus pada energi matahari, aerosol, gas, kualitas udara, dan partikel polusi di atmosfer. Karyanya di beberapa tempat mulai dikenal tentang "Kualitas Udara dalam Skala Global" pada 1978. Vincent Schaefer meninggal pada 25 Juli 1993 di Schenectady, New York, pada usia 87 tahun. Karya masih banyak digunakan sampai sekarang dan membantu banyak bidang, terutama tentang perkembangan cuaca. Sumber: Kompas. com (Aswab Nanda Pratama)</t>
  </si>
  <si>
    <t>Tiga perusahaan besar yang beroperasi di wilayah Kebupaten Kepulauan Meranti dianggap warga telah merugikan masyarakat tempatan. Saat Penjabat Bupati Meranti Edy Kusdarwanto mendatangi warga Kecamatan Tebingtinggi Timur, Kamis (29/10/2015), warga menyampaikan PT Lestari Unggul Makmur (LUM) dan PT Nasional Sagu Prima (NSP) sebagai biang kerok kekeringan lahan yang mengakibatkan kebakaran lahan dan hutan (Karlahut) selama ini. Tidak hanya kedua perusahaan tersebut, PT Riau Andalan Pulp and Paper (RAPP) juga dianggap masyarakat  Pulau Padang, Merbau, Meranti, Riau, sebagai perusahan ini mulai menerobos lahan masyatakat. Di kecamatan Merbau, PT RAPP membuka lahan untuk menanam bibit akasia sebagai bahan baku kertas yang diolah. Dugaan penerobosan itu dilakukan dengan cara RAPP menggeser patok perbatasan antara lahan yang dikuasai perusahaan dengan tanah adat masyarakat. Tak hanya itu, karena tanaman akasia milik RAPP, terjadi kekeringan pada kanal air juga yang mengakibatkan lahan kering dan terbakar. Junaidi, satu di antara warga Desa Bagan Melibur  mengatakan sebulan belakangan ini, kebun milik mereka tiba-tiba dipasang beberapa patok-patok untuk dijadikan tapal batas oleh PT RAPP. Parahnya, menurut Junaidi, patok-patok yang dipasang tersebut telah memasuki area lahan milik warga sekitar. "Kami semua terkejut ketika pergi di kebun. Tiba-tiba sudah ada patok yang diduga dipasang pihak PT RAPP. Bukan hanya kebun milik saya, banyak kebun-kebun warga lainnya mengalami hal sama yakni pemasangan patok,"kata Junaidi di hadapan Penjabat Bupati Meranti Edy Kusdarwanto,  Minggu (1/11/2015).Sumarjan, warga lain juga mengaku hal yang sama.Dia terkejut atas patok-patok yang diduga sengaja digeser pihak RAPP itu."Jadi, ketika kami bertanya kepada pekerja yang memasang patok-patok itu, mereka mengatakan dan mengaku bahwa mereka benar karyawan dari PT RAPP dan bekerja atas perintah atasan mereka. Kami juga melihat mereka membawa peta dari kehutanan," tutur Sumarjan.Dengan kasus ini, warga mengharapkan Kementrian Lingkungan Hidup dan Kehutanan RI, bisa segera menindak lanjuti proses penyelesaian lahan mereka."Ya agar tidak terjadi kesalahpahaman yang berlarut-larut. Kami minta untuk mengklarifikasi semua ini. Makanya menteri kami minta turun tangan," kata warga.Warga mengakui, wilayah kerja atau konsesi PT RAPP sesuai perizinan perusahaan yang memegang SK 180/Menhut-I/2013 bahwa tanah mereka tidak masuk wilayah area RAPP. (*)</t>
  </si>
  <si>
    <t>Kepala Kantor Pengelolaan Air dan Limbah Badan Pengusahaan (BP) Batam, Binsar Tambunan mengatakan, pihaknya mendapat peringatan dari PT Adhya Tirta Batam (ATB) dan Badan Meterorologi, Klimatologi dan Geofisika (BMKG), terkait kondisi waduk. Pasalnya dari ketinggian air rata-rata 7,5 meter sudah turun menjadi 3 meter di Dam Duriangkang, sedangkan di Sei Harapan, sudah turun jadi 2 meter. "Distribusi air 3.300 meter per detik. Walau sekarang musim hujan, namun level permukaan tidak naik seperti musim hujan sebelumnya. Biasa melimpah. Tahun ini ada turun 2 waduk, sekitar 2,7 meter dan 3 meter, " ujar Binsar, Kamis (5/12/2019) di Bida Marketing Badan Pengusahaan (BP) Batam. Ia mengimbau agar masyarakat berhemat penggunaan air dalam kehidupan sehari-hari. Jika tak ada pengurangan, maka hal yang akan terjadi distribusi air bersih akan di rationing. "Saat ini curah hujan, berkurang. Sisa musim hujan, akan dilakukan untuk menampung. Dihimbau, masyarakat untuk hemat air di Batam, " tuturnya. Di tempat yang sama, Direktur ATB, Paul Bennett menegaskan jika curah hujan turun, maka dampaknya ke waduk. Walaupun awal 2019 ini, hampir semua waduk dikatakan meningkat, sayangnya surut, seiring peningkatan penggunaan air di Batam yang meningkat. Jika air di Dam Duriangkang mengalami penurunan, dampaknya akan dirasakan 70 persen dari warga Batam. Karena 74 persen dari sana sumber air masyarakat Batam. Sementara itu, BMKG melalui Kepala Station Metereologi Kelas I Hang Nadim, Batam, I Wayan Mustika, menjelaskan kondisi curah hujan Desember 2019 dan tahun 2020. Diingatkan jika curah hujan Desember tinggi, namun tahun depan, akan turun 5 persen. Disarankan, agar ketersediaan air diperhatikan, karena curah hujan tahun depan lebih sedikit."Perubahan normal di Kepri pada Desember dan dampak iklim terlihat. Sehingga sampai 2020, saat penghujan, curah hujan berkurang 5 persen waktunya," ungkap Wayan.Ia melanjutkan musim kemarau juga diperkirakan bertambah. Walau berkurang, namun saat hujan terjadi, intensitasnya akan tinggi. Sehingga, di tahun 2020, Batam diakui tidak akan mengalami kondisi ekstrem. Jadi tidak akan mengalami banyak hujan tapi tidak kekeringan. // "Saat hujan lebat, menyebabkan waktu curah hujan lebih sempit. Dampaknya pada kekeringan, " tuturnya. Memang, lanjut dia, pada Desember 2019 ini curah hujan diperkirakan cukup tinggi dengan perkiraannya, 300-400 mm. Pantauan dari satelit, di Kepri banyak hujan, walau sementara ini curah hujan tinggi terjadi di Tanjungpinang dan Dabo (Lingga). "Tapi Januari 2020, curah hujan turun dibanding Desember, " jelas dia. Curah hujan pada Januari nanti, diakui 150 sampai 200 mm. Curah hujan itu kembali akan turun pada Februari 2020. Bahkan dinilai Februari curah hujan sangat minim. "Kurang 100 mm. Jadi saat Desember dimaksimalkan penampungan air. Ini perlu disampaikan masyarakat, agar berhemat. Sehingga tidak saling menyalahkan, " harapnya. Turut hadir dalam kegiatan ini Direktur Humas dan Promosi BP Batam, Dendi Gustinandar, Kepala Kantor Pengelolaan Air dan Limbah BP Batam, Binsar Tambunan dan perwakilan ATB. Diakui, curah hujan tidak seperti normal. Dimana, ada pengendalian curah hujan berskala global dan lokal. Air di Sekupang Mulai Alami Rationing, Ini Pesan Pihak ATBSementara itu, April 2019 lalu, ATB terpaksa melakukan rationing air di wilayah Sekupang. Sejumlah konsumen terkena imbasnya. Curah hujan Batam yang terus berkurang sejak awal tahun 2019 membuat seluruh dam yang menjadi andalan sumber air baku ATB menyusut tajam.Penyusutan air baku yang paling signifikan terjadi di Dam Sungai Harapan.Dam Sei Harapan akan mencapai titik kritis di level minus 2,5 meter dari permukaan spillway, meski saat ini berada di level minus 2,4 meter.Oleh karena itu untuk memperpanjang masa ketahanan air baku Dam Sei Harapan, mulai Sabtu (20/4/2019) ATB akan melakukan rationing. // "ATB akan lakukan rationing mulai Sabtu 20 April, karena air baku dalam dam Harapan mencapai titik kritis. Rationing merupakan program penggiliran suplai air kepada pelanggan dengan beberapa cara, salah satunya menurunkan kapasitas produksi agar ketersediaan air baku dapat bertahan lebih lama, " ujar Head of Corporate Secretary ATB, Maria Jacobus, Kamis (18/4/2019). Diakuinya water rationing akan dilakukan dua kali setiap pekannya, yakni setiap Sabtu dan Rabu. Saat rationing, produksi WTP Harapan akan berhenti beroperasi (off). Jadwal rationing akan dimulai Sabtu 20 April 2019 pukul 00.00 - 24.00 WIB dan Rabu 00.00 -24.00 WIB"Rationing akan dimulai Sabtu dengan menerapkan pola rationingya adalah 1-3-1-2 dengan artian 1 hari Instalasi Pengolahan Air (IPA) tidak berproduksi (off) 3 hari mengalir, 1 hari off 2 hari mengalir. Jadi setiap minggunya berjalan setiap Sabtu dan Rabu, " ucap Maria. Ia menegaskan, program rationing yang akan diberlakukan di Dam Sei Harapan akan berdampak pada 18 ribu lebih pelanggan, mulai dari kawasan sebagian Tiban, Sekupang, Tanjung Pinggir, Tanjung Riau, Patam, dan sekitarnya. Saat rationing diberlakukan, suplai air kepada pelanggan pasti tidak akan sehandal saat normal, suplai air bersih yang dinikmati pelanggan otomatis akan berkurang. "Tekanan air yang diterima juga kemungkinan besar tidak akan sebesar saat normal. ATB berupaya agar pelanggan tetap mendapatkan suplai air, " ungkapnya. Oleh karena itu ia menghimbau agar pelanggan ATB mengubah pola pemakaian air sehingga dapat lebih menghemat air bersih. Selain itu pelanggan juga diharapkan disiplin dan tertib mengikuti jadwal rationing yang sudah ditetapkan. Ketidakdisiplinan dan intoleransi merupakan kendala yang dapat menggagalkan program rationing yang pada akhirnya menimbulkan masalah lebih besar."Saat program rationing diberlakukan, pelanggan harus tertib, disiplin dan berkomitmen untuk menghemat penggunaan air bersih. Jangan karena air di rumah masih mengalir lancar dan sanggup membayar tagihan yang dibebankan oleh ATB setiap bulan, pelanggan menghambur-hamburkan air bersih," katanya mengingatkan.Ia menghimbau, untuk kegiatan yang menggunakan air bersih dan bersifat tidak terlalu penting mohon dikurangi sehingga dapat menghemat cadangan air yang tersedia. // "Ketersediaan air baku adalah segalanya. Setiap tetes air sangat berarti bagi kelangsungan hidup. Kesia-siaan penggunaan air akan menjadi bencana bagi kita semua. Saat rationing, penyelesaian dengan menggunakan mobil tanki air tidak akan menyelesaikan masalah utama, yaitu ketersediaan air baku itu sendiri. Solusi utama adalah ekstra hemat penggunaan air bersih, " tegasnya. Maria juga menghimbau agar pelanggan menyediakan tampungan seperlunya. Pelanggan diharapkan manampung air seperlunya, bukan secukupnya karena orang lain juga membutuhkan kehidupan. Pelanggan harus bertoleransi dan berbagi dengan pelanggan lain yang juga membutuhkan air. Penampungan berlebihan akan mengakibatkan pelanggan di sisi hilir semakin menderita. "Pelanggan harus hemat menggunakan air karena rationing yang akan dijalankan ATB pada April ini bukan karena gangguan umum atau akibat kerusakan jaringan, namun karena ketersediaan air baku yang berkurang. Seperti yang kita tahu Batam tidak memiliki sumber daya air alami dan hanya mengandalkan air hujan sebagai air baku, " pungkasnya. (tribunbatam. id/roma uly sianturi)</t>
  </si>
  <si>
    <t>Wakil Ketua Komisi III DPRD Kota Batam, Rohaizat mempertanyakan kebijakan ATB yang memutuskan rationing air dengan mematikan air selama 2 hari setelah mengalir selama 5 hari. Menurutnya kebijakan ini harus dikaji ulang karena bisa menyusahkan masyarakat Kota Batam. "Air itu kebutuhan warga. Mati air beberapa jam saja kita resah, apalagi sampai mati air 2 hari, " ujar Rohaizat, usai rapat paripurna di DPRD Kota Batam, Kamis (5/3/2020). Tentunya, kata dia, kalau kebijakan tersebut dilakukan, ATB harus melakukan sosialisasi. Bahkan imbauan secara terus-menerus kepada masyarakat untuk menghemat air. "Kalau bisa digilir per jam sajalah. Biarlah begilir rata se-Batam, jangan sampai 2 hari. Ya kalau mereka punya tangki-tangki air, " kata Rohaizat. Terutama untuk wilayah industri yang menggunakan stok air cukup banyak. Sehingga harus diantisipasi. Dalam waktu dekat, Komisi III DPRD Kota Batam segera memanggil PT ATB dan BP Batam.Selain itu, pihaknya juga mengapresiasi langkah BP Batam untuk melakukan salat Istisqa atau shalat minta hujan, untuk meredakan kekeringan yang melanda Batam. // Mengingat betapa krusialnya waduk dalam menopang keberlangsungan kehidupan di Batam. "Kami sangat mengapresiasi. Semoga doanya dikabulkan. Terutama yang Muslim. Cara ini pernah juga dilakukan dulu. Sebulan tak pernah hujan, akhirnya hujan, " ujar Rohaizat. Sebelumnya, Kepala Biro Humas Promosi dan Protokol BP Batam Dendi Gustinandar mengakui salat ini diselenggarakan sebagai bentuk pengharapan dan doa kepada Allah SWT. "Untuk menurunkan hujan di Batam. Mengingat kondisi waduk-waduk sudah berada di titik kritis,  ujar Dendi. Dendi menerangkan salat Istisqa akan dilaksanakan pada Jumat (6/3/2020) mendatang di halaman parkir BP Batam. Salat Istisqa akan kita mulai pukul 09.00 WIB sampai dengan selesai. Ibadah ini juga terbuka untuk umum. Seluruh masyarakat muslim yang bermukim di sekitar Batam Center kami undang dengan tangan terbuka untuk bersama-sama melaksanakan shalat ini di pelataran parkir BP Batam,  tutup Dendi. ATB Lakukan Rationing ATB memutuskan akan melakukan rationing (mengontrol distribusi air) sebagai langkah menghemat air di Kota Batam. Sebagaimana diketahui, stok air bersih di Batam sudah sangat minim dan harus dihemat-hemat. Pada tahapan awal, penggiliran air akan dilakukan dengan sistem dua hari air mati dan lima hari hidup.  // Rationing di wilayah Piayu, Mukakuning akan dilangsungkan pada 15 Maret 2020 mendatang. "Dua hari off dan lima hari on, " ujar Head of Corporate Secretary PT Adhya Tirta Batam (ATB), Maria Jacobus, Kamis (5/3/2020). Maria menegaskan penggiliran ini dilakukan untuk memperpanjang umur dam hingga 6 Juli 2020. Lantas mengapa dilakukan penggiliran?Tanpa penggiliran, stok air bersih diprediksi akan bertahan hanya sampai 13 Juni 2020. Dari 228.900 pelanggan, sebanyak 196 ribu terdampak, komersial 30 ribu dan industri 3290 terdampak. "Sebanyak 196 ribu dari 280 ribu yang terdampak, itu sama dengan 82 persen total dari semua pelanggan domestik di Batam. Kemudian, yang pelanggan komersil, 89 persen dari total komersil di Batam. Serta untuk industri, jumlahnya 98 persen dari industri di Batam, " papar Maria. Sementara itu untuk lokasi pelanggan yang terdampak rationing, terdampak di 17 lokasi pelanggan. Maria meminta BP Batam turut serta memberikan edukasi hemat air dan sosialisasi secara proaktif. "Kemudian sosialisasi penggiliran 2 hari off dan 5 hari on. Post rationing, recovery program semua dam, pengendalian ruli. Tembesi carsh program pembangunan IPA dan jaringan distribusi, " ujarnya.Selain itu, kata dia, penting juga dilakukan screening pelanggan industri dan komersial. Misalnya pabrik plastik. Jadi penting melihat pelanggan yang menggunakan banyak air, terutama pabrik plastik. // "Kita mengalami keterbatasan air bersih, " tuturnya. Maria menyebutkan kondisi ini terjadi karena curah hujan rendah. Sementara penggunaan air di Batam terus naik. Termasuk kontribusi daerah serapan air yang terganggu oleh warga sekitar. Sehingga air di Duriangkang turun sekitar -3,06 meter, hingga 3 Maret 2020. "Sehingga, Piayu dan Mukakuning gangguan nanti. Tapi Duriangkang total shut down saat air sudah -5 meter. Diangka itu, WTP Duriangkang akan meminta tidak beroperasi lagi, " tegas Maria. Ia menambahkan keberadaan Dam Duriangkang sangat signifikan untuk mendukung air di Batam. Dimana, dengan distribusi 70 persen, Dam Duriangkang menyuplai pelanggan hingga 228.900 pelanggan ATB. "Jika tidak bersama-sama kita sikapi, maka 228.900 pengguna akan berdampak, " tegasnya. (Tribunbatam. id/Roma Uly Sianturi)</t>
  </si>
  <si>
    <t>Kesehatan seksual tidak semata-mata tentang infeksi menular dan alat kontrasepsi. Kesehatan dan kemampuan seksual, berhubungan erat dengan kesehatan kita secara keseluruhan. Dan hal tersebut berhubungan juga dengan kebiasaan kita sehari-hari, kata Eric Garrison, MSc, pakar seksologi dan penulis buku Mastering Multiple-Position Sex. Kebiasaan buruk dan kondisi tertentu seperti di bawah ini dapat menjauhkan Anda dari kehidupan yang romantis dan membuat aktivitas suami-istri jadi terganggu. Berikut penyebabnya;1. Tidak cukup tidurKurang tidur tidak hanya membuat Anda lelah dan rentan terhadap penyakit, tetapi juga telah terbukti memiliki dampak buruk bagi kehidupan seksual pria dan wanita, demikian menurut sebuah studi oleh Brain Research. Berapa banyak waktu tidur yang Anda butuhkan dalam satu hari? Jawabannya adalah 5 sampai 7 siklus REM lengkap, atau 7-9 jam permalam, kata Garrison. Dia menyarankan Anda mengunjungi situs online sleepyti. me untuk menghitung kapan Anda harus jatuh tertidur untuk dapat bangun dengan segar.2. Malas beraktivitas fisikNapas dan jantung yang kuat, stamina, serta kekuatan dan fleksibilitas, hanya bisa Anda dapat jika menjadikan olahraga jadi keseharian. Penelitian juga menunjukkan manfaat olahraga yang dilakukan tepat sebelum Anda bercinta, yaitu meningkatkan denyut jantung dan aliran darah.  // Peningkatan keduanya dapat merangsang organ seks Anda, kata Nicole Prause, PhD, pendiri UCLA's Liberos Center, yang dalam terapinya menggunakan stimulasi otak untuk mengobati masalah yang berkaitan dengan hasrat seksual. Setiap kenaikan latihan berharga. Luangkan waktu 30 menit setiap hari untuk berjalan kaki atau latihan yoga, Anda akan memiliki kehidupan seks yang lebih baik.3. Banyak gangguan di ruang tidurAnda pasti sudah mendengar bahwa ruang tidur haruslah dibuat seperti surga agar tidur bisa lebih nyenyak. Hal yang sama berlaku untuk kegiatan seks. Hindari menjadikan ruang tidur sebagai kantor di mana Anda sibuk memangku laptop dikelilingi berbagai berkas. Bereskan mainan anak-anak yang bertebaran. Singkirkan apapun yang membuat pikiran tidak fokus atau mood turun.4. Kekurangan nutrisi pentingMenerapkan pola makan sehat seimbang akan memastikan Anda mendapat semua nutrisi yang penting untuk fungsi seksual. Misanya zinc untuk menjaga kesehatan organ seks pria, kata Garrison. Vitamin B yang banyak terdapat pada ikan laut dan daging ayam juga penting karena mampu membangkitkan energi dan melancarkan aliran darah, termasuk aliran darah ke organ genital.5. Mengonsumsi makanan bergasTidak ada hubungan antara kesukaan makan kacang dan brokoli dengan penurunan kenikmatan seksual. Namun potensi malu karena buang-buang angin dapat membuat Anda merasa terganggu.  // Jika Anda sedang merencanakan malam yang romantis, sebaiknya hindari dulu makanan bergas semisal kol dan minuman bersoda6. Terlalu banyak minum alkoholTerlalu banyak alkohol dapat menyebabkan "inorgasmia, " atau ketidakmampuan untuk orgasme. Kecanduan alkohol kronis dalam jangka panjang dapat menurunkan kinerja seksual. Batasi alkohol, misalnya wine, tidak lebih dari tiga gelas dan jangan dikonsumsi setiap hari. Wine, menurut Prause, dapat meningkatkan libido terutama pada wanita.7. MerokokRokok dapat mempersempit aliran darah yang pada gilirannya dapat menimbulkan masalah kesehatan dan mengganggu seksualitas. Pria perokok diketahui lebih berisiko mendapat penyakit jantung, pembuluh darah dan impotensi.8. Anda sedang minum obat tertentuBeberapa jenis obat diketahui dapat memengaruhi kehidupan seksual. Salah satunya obat antidepresan yang terbukti mampu menurunkan libido seseorang. FDA juga pernah mengatakan tentang laporan kekeringan vagina pada beberapa wanita setelah konsumsi antihistamin. Bicarakan dengan dokter mengenai alternatif obat yang tidak membuat performa Anda di tempat tidurAnda terganggu. (WomensHealth/kcm)</t>
  </si>
  <si>
    <t>Menurut sebuah penelitian mandi sehari satu kali justru baik untuk kesehatan. Padahal, mandi dua kali menjadi kebiasan bagi banyak orang, khususnya orang Indonesia. Sehingga seringkali jika ada orang yang mandi hanya sekali dalam sehari akan dilabeli sebagai orang yang jorok. Dilansir dari ilfscience. com (9/2/2018) sebuah studi mengungkapkan fakta tentang mandi. Studi ini meneliti sebuah suku primitif Yanomami di pedalaman hutan Amazon. Orang-orang suku ini sangat jarang bersentuhan dengan air. Hal ini bertujuan untuk melindungi diri dari ancaman "predator". Dengan tidak bersentuhan dengan air, kompleksitas bakteri dalam tubuh mereka menjadi tinggi dan menjadi antibiotik alami bagi tubuh. Hasilnya, tubuh orang-orang suku Yanomami lebih kebal terhadap serangan virus penyakit. Kompleksitas bakteri sendiri merupakan sekumpulan mikro bioma yang penting untuk kesehatan tubuh. // Jika kompleksitas bakteri berkurang, tubuh akan rentan terhadap virus dan penyakit. Apalagi jika orang-orang tersebut berada daerah tropis seperti Indonesia. Sebuah survei lain yang dilakukan tahun lalu menemukan, empat dari lima wanita tidak mandi setiap hari. Sementara itu, sepertiganya mengatakan, mereka bisa pergi selama tiga hari tanpa mandi. Sedangkan, penelitian lain yang dilakukan oleh Universitas Manchester, Edinburgh, Lancaster, dan Southampton, menemukan, tiga perempat dari responden setidaknya mandi satu kali dalam sehari. Menurut Profesor Stephen Shumack, Presiden Australasian College of Dermatologists, mengungkapkan, aktivitas mandi hanya dilakukan ketika kita perlu. Shumack mengatakan, sebetulnya, aktivitas mandi yang dilakukan sehari-hari muncul sejak 50-60 tahun terakhir sejak munculnya kamar mandi menggunakan pancuran. Dari situlah, gagasan mandi sehari-hari telah menjadi biasa. Hal tersebut sebetulnya dilakukan karena tekanan sosial, bukan berdasarkan kebutuhan. Mandi yang dilakukan sehari-hari menjadi populer karena kebutuhan sosial untuk wangi.  // Padahal, bagian tubuh yang menghasilkan bau hanya pada ketiak dan pangkal paha, bukan seluruh tubuh. Selain berdasarkan kebutuhan, Shumack juga mengingatkan, agar tidak mandi menggunakan air panas. Sebab, mandi menggunakan air panas memiliki dampak buruk lebih banyak dibandingkan dampak baik yang diberikan. Di antaranya, menyingkirkan produksi minyak alami dari tubuh yang berfungsi untuk melindungi sel-sel kulit, sehingga menyebabkan kerusakan kulit dan membuat kulit rentan terhadap bakteri atau virus. Selain itu, menyebabkan gatal-gatal, kekeringan, kulit mengelupas, dan eksim. Jadi, tetap akan mandi dua kali atau hanya satu kali dalam sehari?Eits, yang penting tetap harus mandi minimal sekali dalam sehari ya!(Hanggara Hendrayana)</t>
  </si>
  <si>
    <t>Krisis air bersih mengancam warga Kota Batam. Sebagai kota yang bergantung pada curah hujan, krisis air ini mendapat sorotan banyak pihak. Tak terkecuali dari anggota Komisi III DPRD Batam, Thomas Arihta Sembiring. Ia meminta pemerintah, dalam hal ini Badan Pengusahaan (BP) Batam untuk segera mencari sumber-sumber air bersih baru. "Itu (krisis) adalah tanggung jawab BP Batam. Artinya, selama ini BP sendiri tidak menumbuhkan sumber air lain selain waduk yang telah ada, " ungkapnya kepada Tribun Batam, Jumat (6/3/2020). Kader Partai Demokrasi Indonesia Perjuangan (PDIP) ini mengatakan, BP Batam seharusnya mampu untuk memanfaatkan teknologi atau cara-cara lain agar ketersediaan air baku di Batam tak terancam. Upaya ini lanjutnya, dapat dilakukan dengan research and development akar permasalahan dari situasi yang berlangsung. "Untuk penyulingan air laut itu adalah salah satu pemanfaatan teknologi. Tapi yang jelas, jika pemeliharaan waduk sebagai reservoir air saja tidak dilakukan, bagaimana mau menyentuh ke arah sana, " sesalnya. Apalagi kata Thomas, dividen (laba) dari pengelolaan air baku di Batam tentu tak sedikit. "Dari anggaran itu seharusnya dilakukan research. Kalau kondisi curah hujan atau air dari langit tidak turun, jangan salahkan Tuhan," sambungnya.Untuk menyikapinya, rekayasa teknik terhadap kondisi ini pun harus segara dilaksanakan.Thomas tak ingin, warga Batam terus dibuat resah. // "Untuk memelihara waduk itu tentu ada biaya, pemenuhan rekayasa teknik pun begitu. Kalau anggaran ini tidak dimanfaatkan, sama saja yang tidak melakukannya semacam aligator (buaya) pemakan segalanya, " nilainya. Rationing AirRencana penggiliran air (rationing) di Waduk Duriangkang oleh perusahaan air PT Adhya Tirta Batam (ATB) menuai pro dan kontra. Sebab, waktu yang dibutuhkan ATB terbilang relatif lama. Yakni berhenti selama 2 hari, dan akan berjalan seperti biasa selama 5 hari dalam seminggu. Menanggapi hal ini, anggota Komisi III DPRD Kota Batam Arlon Veristo meminta pihak PT ATB untuk profesional. Sebab menurutnya, waktu yang dibutuhkan dua hari itu bukan waktu yang singkat. Apalagi air salah satu kebutuhan utama 1,3 juta masyarakat Batam. Saya sudah kroscek ke pihak ATB. Pengakuan mereka memang ada penyusutan di Dam Duriangkang. Tapi kan masih ada Dam yang di Tembesi. Seharusnya, kalau Dam Tembesi dialirkan masih mengatasi kendala ini. Ini yang belum dilakukan karena soal kontrak kosesi ini. Jadi kami minta, jangan karena suatu kepentingan, masyarakat jadi korban. Kami minta ATB lebih profesional,  ujarnya. Selain itu, Komisi III DPRD Batam yang membidangi pembangunan, sarana dan prasarana dan lingkungan hidup akan memanggil pihak ATB untuk hearing atau rapat dengar pendapat (RDP). Kami segera panggil untuk memecahkan masalah ini. Jangan sampai masyarakat jadi korban. Dua hari berarti 48 jam mati. Ini sangat meresahkan kita semua. Masyarakat Batam bisa marah,  katanya. Arlon meminta, jangan sampai ada gelombang masyarakat untuk melakukan aksi demonstrasi atas kebijakan ATB. Selain itu, jangan sampai ada gugatan perdata melalui sangketa konsumen ke depan. Agar tidak terjadi hal demikian, Arlon meminta ATB lebih profesional menangani masalah ini. Kita ini daerah industri. Kalau mati-mati air, dampaknya sangat luas. Yang dilihat investor adalah sarana dan prasarana. Apa itu? Misalkan kesiapan listrik, air, jalan dan sarana lain termasuk kepastian hukum. Jangan berdampak intinya,  jelasnya. Seperti diketahui, Dam Duriankang yang merupakan sumber bahan baku air untuk Kota Batam dirilis perusahaan air PT Adhya Tirta Batam (ATB) menyusut. PT ATB memberlakukan abstraksi air baku Waduk Duriangkang melalui 3 Instalasi Pengolahan Air (IPA). Diantaranya IPA Duriangkang, dengan kapasitas 2.200 liter perdetik. IPA Tanjungpiayu dengan kapasitas 200 liter perdetik.  // Per tanggal 5 Maret 2020, penyusutan volume air baku di Waduk Duriangkang telah mencapai minus 3,06 meter dari permukaan bangunan pelimpah. Pemerintah (BP Batam) memutuskan untuk melakukan penggiliran (Rationing) di waduk Duriangkang. "Langkah ini akan mulai dilakukan pada Minggu kedua Maret 2020, dengan skenario 2-5. Artinya, operasional di waduk Duriangkang akan berhenti selama 2 hari, dan akan berjalan seperti biasa selama 5 hari dalam seminggu, " jelas Head of Corporate Secretary ATB, Maria Jacobus. Program penggiliran ini akan berdampak kepada sekitar 228.900 pelanggan yang dilayani melalui waduk tersebut. Tidak hanya berdampak pada 196.000 pelanggan domestik, penggiliran suplai juga akan berimbas pada 2.900 pelanggan industri dan 30 ribu pelanggan komersil. Adapun daerah yang akan terdampak penggiliran meliputi Tanjungpiayu, Mukakuning, Sagulung, Batuaji, Tanjunguncang, Marina, Batam Centre, Nagoya, Jodoh, Bengkong, Batuampar, Kabil, Punggur dan sekitarnya. Pelanggan akan mengalami pemulihan suplai setelah Instalasi Pengolahan Air (IPA) kembali beroperasi. Waktu yang dibutuhkan untuk memulihkan suplai air pasca penggiliran sangat tergantung kepada perilaku konsumen. ATB berharap, konsumen yang ada di area hulu (berdekatan dengan Instalasi Pengolahan Air) lebih bertoleransi, agar pengguna yang berada di ujung pipa atau tempat yang tinggi dapat segera mendapat aliran air setelah penggiliran selesai. Curah Hujan Diprediksi Normal MeiMemasuki bulan Februari dan Maret 2020 merupakan waktu yang curah hujannya sedikit turun. Kasi Data dan Informasi Badan Meteorologi, Klimatologi, dan Geofisika (BMKG) Stasiun Meteorologi Hang Nadim Suratman menjelaskan, curah hujan yang sedikit turun tidak hanya terjadi tahun ini saja. Berdasarkan catatan grafik BMKG, sejak periode tahun 1995 sampai dengan 2018, bulan Februari dan Maret memang curah hujan paling sedikit,  kata Suratman, Jumat (6/3/2020) siang. Hal ini disebabkan arah mata angin yang ada sekarang ini. Pola arah angin menurut pengukuran alat BMKG, bertiup dari arah timur laut ke Selatan. Sehingga penguapan lebih tinggi. Curah hujan ada saja, tapi kecil kemungkinan. Baru normal mungkin memasuki Mei,  katanya.  // BP Batam Gelar Shalat Istisqa Untuk Meminta HujanTepat pukul 08.53 WIB, salat Istisqa atau salat minta hujan dimulai di halaman ataupun Parkiran kantor BP Batam, Jumat (6/3/2020). Berdasarkan hasil pantauan TRIBUNBATAM. id, seluruh kendaraan yang biasanya parkir di tempat tersebut diarahkan parkir di depan BP Batam. Pegawai BP Batam tampak cukup antusias mengikuti shalat ini. "Shalat ini memang jarang dilakukan. Tapi memang butuh kita lakukan untuk meminta hujan, " ujar Imam yang memimpin shalat. Diakuinya shalat ini hampir sama dengan shalat Ied. Hanya saja yang membedakan hanyalah hukummya. Sebelumnya diberitakan, waduk yang merupakan tulang punggung ketersediaan air di Pulau Batam, kini hampir berada di batas maksimum penyusutan karena hujan yang tak kunjung turun hingga awal Bulan Maret ini. Selain itu, peristiwa kebakaran hutan yang terjadi Kawasan Sekupang dan Tiban, Senin (2/3/2020) lalu menjadi perhatian masyarakat dan pemerintah. Mengingat betapa krusialnya waduk dalam menopang keberlangsungan kehidupan di Batam, BP Batam berencana untuk menggelar shalat Istisqa atau shalat minta hujan, untuk meredakan kekeringan yang melanda Batam. Shalat ini kami selenggarakan sebagai bentuk pengharapan dan doa kepada Allah Subhanahu Wa Ta'ala untuk menurunkan hujan di Batam. Mengingat kondisi waduk-waduk sudah berada di titik kritis,  ujar Kepala Biro Humas Promosi dan Protokol BP Batam Dendi Gustinandar.Dendi menerangkan Shalat Istisqa dilaksanakan Jumat (6/3/2020) di halaman parkir BP Batam. Shalat Istisqa akan kita mulai pukul 09.00 WIB sampai dengan selesai. Ibadah ini juga terbuka untuk umum. Seluruh masyarakat muslim yang bermukim di sekitar Batam Center kami undang dengan tangan terbuka untuk bersama-sama melaksanakan shalat ini di pelataran parkir BP Batam,  tutup Dendi</t>
  </si>
  <si>
    <t>Air Terjun Temburun Anambas mendadak meluap, fenomena ini viral di media sosial. Air Terjun Temburun merupakan objek wisata di Anambas. Sebelum hujan deras mengguyur, debit Air Terjun Temburun tidak sebanyak sekarang.  Informasi yang tribunbatam. id himpun melalui unggahan video whatsapp bernama Pinni,  terlihat Air Terjun Temburun yang sebelumnya sempat kekeringan dan tak ada setetes air pun yang mengalir, kini berubah drastis bak luapan air hingga mencapai jalanan aspal. Sebelumnya pada tahun 2018 kejadian meluapnya air di Air Terjun Temburun pernah terjadi, bahkan menyebabkan jalanan aspal yang berada persis di depan air terjun sempat ambruk. Dikarenakan derasnya air yang bermuara ke laut tidak bisa menampung air yang mengalir. Salah satu warga yang tinggal tak jauh dari lokasi menyebutkan, air terjun meluap sejak Jumat (04/10/209). "Waktu itu hujan deras dari siang sampai sore, mungkin tak muat lagi air tu ditampung makanya meluap sampai jalan, saya pun taunya dari video grup whatsapp, ada yang video terus dikirimkan ke grup, " ujar Ika kepada tribunbatam. id Minggu (06/10/2019). Dari pantauan tribunbatam. id dilokasi, saat ini wisata Air Terjun Temburun sudah normal kembali. Walaupun terlihat air begitu deras mengalir, namun tidak sampai meluap ke jalanan. Tidak ada kerusakan bangunan yang timbul akibat luapan air terjun. Mengingat di sebrang jalan air terjun temburun terdapat wisata hutan manggrove. (tribunbatam.id/Rahma Tika)</t>
  </si>
  <si>
    <t xml:space="preserve">Badan Meteorologi, Klimatologi, dan Geofisika (BMKG) menyampaikan kilas balik bencana terkait cuaca, iklim, dan gempa sepanjang 2019. Hingga Desember 2019, BMKG mencatat  telah terjadi 343 kejadian banjir, 340 tanah longsor, banjir disertai tanah longsor di 5 lokasi, serta 554 kejadian puting beliung. Kemarau panjang dan kekeringan tahun ini turut memicu 52 kejadian kebakaran hutan dan lahan dan bencana asap. Di samping itu, data kegempaan menyebutkan bahwa di tahun 2019 telah terjadi 11.573 kali gempa, di antaranya terdapat 344 kali gempa diatas M.5 (magnitudo 5) dan 17 kali gempa merusak. Berdasarkan peta aktivitas gempabumi (seismisitas) selama tahun 2019, tampak bahwa kluster aktivitas gempabumi paling padat terjadi di daerah Nias, Lombok-Sumba, Laut Maluku Utara, Ambon, Laut Banda, dan Sarmi-Mamberamo. Sementara itu, Kepala BMKG, Dwikorita Karnawati, menjelaskan bahwa kekeringan pada tahun 2019 yang berdampak pada sektor pertanian, sumber daya air, kehutanan, dan lingkungan ini turut dipicu oleh fenomena El Nino yang aktif dari September 2018 hingga Juli 2019 di Samudera Pasifik ekuator bagian tengah. Kemudian diikuti pula oleh fenomena Dipole Mode fase positif Samudera Hindia (IOD+) yang menguat sejak April 2019 hingga Desember ini. Kekeringan tahun 2019, tambahnya, menjadi cukup parah salah satunya adalah karena lebih dinginnya suhu permukaan laut di wilayah Indonesia terutama bagian selatan &gt;0.5 C dari kondisi normalnya pada periode Juni - November 2019. Suhu permukaan laut yang lebih dingin menyebabkan sulitnya pertumbuhan awan yang berpotensi hujan akibat kurangnya kadar uap air di atmosfer akibat rendahnya penguapan dari lautan. "Secara umum, musim kemarau tahun 2019 menunjukkan kondisi lebih kering dari musim kemarau tahun 2018 dan acuan normal klimatologis tahun 1981-2010, meski tidak lebih kering dari kondisi musim kemarau tahun 2015 saat terjadi fenomena El Nino kuat pada waktu itu, " ujar Dwikorita dikutip TRIBUNBATAM.id dari BMKG.Selain itu, sambungnya, tingkat kekeringan meteorologis juga ditunjukkan oleh periode tanpa hujan lebih dari 3 bulan (90 hari) yang cukup merata terjadi di Nusa Tenggara, Bali, dan sebagian besar Jawa. "Daerah Rumbangaru, Sumba Timur mencatat rekor hari tanpa hujan terpanjang pada tahun ini yaitu 259 hari," terangnya. // Ia juga menyatakan bahwa panjang musim kemarau 2019 di Indonesia cenderung lebih panjang dari normalnya. Pada tahun 2019, ~46% dari 342 Zona Musim di Indonesia mengalami panjang musim kemarau sama hingga lebih panjang 6 dasarian (2 bulan) dari normalnya. Hingga 20 Desember 2019, ungkapnya, musim kemarau masih berlangsung di Jatim bagian timur, sebagian besar P. Sulawesi, sebagian Kep. Maluku, Papua Barat, dan Papua bagian selatan. "Salah satu dampak kekeringan yang cukup parah pada tahun ini adalah memburuknya kualitas udara lingkungan akibat kebakaran hutan dan lahan pada Agustus hingga Oktober 2019, " ujarnya. BMKG pun mencatat konsentrasi debu polutan berukuran &lt;10 mikron (PM10) di wilayah Sumatera menunjukkan kecenderungan tinggi. Pada bulan September, konsentrasi semua wilayah di Sumatera melebihi nilai ambang batasnya (150 ug/m3). Lalu Bagaimana Prospek Iklim Tahun 2020?Berdasarkan hasil monitoring dan analisis dinamika atmosfer, BMKG memprediksi bahwa pada tahun 2020 tidak terindikasi akan terjadinya El Nino atau La Nina kuat. Sementara untuk kondisi suhu muka laut Perairan Indonesia diprakirakan normal hingga cenderung hangat yang bertahan hingga Juni 2020. Dwikorita mengatakan bahwa hingga akhir tahun 2020, curah hujan bulanan sepanjang tahun 2020 cenderung sama dengan pola normal (klimatologinya). "Awal Musim Hujan akhir 2019 telah diperkirakan akan lebih mundur dari normalnya, juga bila dibandingkan tahun 2018 lalu, " paparnya. Curah hujan januari - Maret 2020 diperkirakan tinggi terutama di bagian selatan Pulau Sumatera, Pulau Jawa hingga Nusa Tenggara, Kalimantan bagian tengah, Sulawesi dan Papua. // Sementara untuk Awal Musim Kemarau 2020 diprakirakan juga mirip dengan normalnya, yaitu sekitar April - Mei 2020. "Tetap perlu diwaspadai wilayah yang mempunyai 2 kali periode musim kemarau seperti di Aceh dan Riau, dimana Kemarau Pertama umumnya terjadi di bulan Februari - Maret, " tuturnya. Untuk periode musim kemarau 2020 (April - Oktober), lanjutnya, curah hujan saat kemarau akan mirip dengan pola normalnya. Namun demikian, kondisi Musim Kemarau 2020 tidak akan sekering tahun 2019 di sebagian besar wilayah Indonesia (Sumatera, Kalimantan, Jawa, Bali, Nusa Tenggara). </t>
  </si>
  <si>
    <t>BP Batam Gelar Shalat Istisqa Untuk Meminta Hujan BATAM, TRIBUNBATAM. id - Tepat pukul 08.53 WIB Shalat Istisqa atau shalat minta hujan dimulai di halaman ataupun Parkiran kantor BP Batam, Jumat (6/3/2020). Berdasarkan hasil pantauan TRIBUNBATAM. id, seluruh kendaraan yang biasanya parkir di tempat tersebut diarahkan parkir di depan BP Batam. Pegawai BP Batam tampak cukup antusias mengikuti shalat ini. "Shalat ini memang jarang dilakukan. Tapi memang butuh kita lakukan untuk meminta hujan, " ujar Imam yang memimpin shalat. Diakuinya shalat ini hampir sama dengan shalat Ied. Hanya saja yang membedakan hanyalah hukummya. Sebelumnya diberitakan, waduk yang merupakan tulang punggung ketersediaan air di Pulau Batam, kini hampir berada di batas maksimum penyusutan karena hujan yang tak kunjung turun hingga awal Bulan Maret ini. Selain itu, peristiwa kebakaran hutan yang terjadi Kawasan Sekupang dan Tiban, Senin (2/3/2020) lalu menjadi perhatian masyarakat dan pemerintah. Mengingat betapa krusialnya waduk dalam menopang keberlangsungan kehidupan di Batam, BP Batam berencana untuk menggelar shalat Istisqa atau shalat minta hujan, untuk meredakan kekeringan yang melanda Batam. Shalat ini kami selenggarakan sebagai bentuk pengharapan dan doa kepada Allah Subhanahu Wa Ta'ala untuk menurunkan hujan di Batam. Mengingat kondisi waduk-waduk sudah berada di titik kritis,  ujar Kepala Biro Humas Promosi dan Protokol BP Batam Dendi Gustinandar.  // Dendi menerangkan Shalat Istisqa dilaksanakan Jumat (6/3/2020) di halaman parkir BP Batam. Shalat Istisqa akan kita mulai pukul 09.00 WIB sampai dengan selesai. Ibadah ini juga terbuka untuk umum. Seluruh masyarakat muslim yang bermukim di sekitar Batam Center kami undang dengan tangan terbuka untuk bersama-sama melaksanakan shalat ini di pelataran parkir BP Batam,  tutup Dendi. Sumber Air Batam Kini Jadi Lapangan BolaKrisis air bersih kembali menghantui sekitar 1,2 juta warga Batam. Dari 228 ribu pelanggan, sekitar 196 ribu terancam tak dapat air bersih konsumsi harian. Hujan tak kunjung turun. Kemarau datang lebih cepat dari  prediksi  awal. Danau penampungan 70 persen air minum utama di Batam, DAM Duriangkang juga terus menyusut. Bahkan, kekeringan waduk sudah di level mengkhawatirkan. Dasar waduk di sekitar Kelurahan Sungai Harapan, Kecamatan Sekupang ini, terus bergeser ke tengah. Di tepi dasar, saban sore, waduk sumber air minum ini bahkan sudah beralihfungsi jadi lapangan bola bagi bocah-bocah kampung urban.  // Waduk yang merupakan tulang punggung ketersediaan air di Pulau Batam, kini hampir berada di batas maksimum penyusutan karena hujan yang tak kunjung turun hingga awal Bulan Maret ini. Sudi salah satu warga mengaku terpaksa harus ke tengah untuk mancing di waduk. Biasanya cukup di pinggir waduk saja untuk mencari ikan. "Saya selalu mancing ikan di sini, saat tidak kerja. Biasa di pinggir saja, sekarang yang harus turun dan ke tengah waduk, " katanya. Krisis ini datang di masa-masa tegang. Peristiwa kebakaran hutan yang terjadi Kawasan Sekupang dan Tiban pada Senin (2/3) lalu menjadi perhatian. Apalagi, beberapa bulan lagi, masa kontrak 25 tahun PT Adhya Tirta Batam (ATB) akan diputus oleh Badan Pengusahaan (BP) Batam. Otoritas pengelola air, PT ATB kini menyiapkan sejumlah skenario. Skenario ini mulai dari teknis, sistematis hingga spiritualis. Langkah terbaru yang dirancang adalah penggiliran aliran air (rationing) ATB: 5 Hari On 2 Hari Off dimulai pekan depan di 17 lokasi. BP Batam dan ATB akan libatkan BPPT untuk menjajaki hujan buatan. Di bidang budgeting, sekiar Rp 45,7 M dialokasikan untuk memompa air dari Waduk Tembesi ke Mukakuning // Yang spiritualnya, Jumat (6/3/2020) hari ini, otorita mengundang warga intuk ikut menunaikan salat minta hujan (istisqa) di Pelataran Parkir BP Batam, Kawasan Engku Putri, pusat pemerintahan Batam. Shalat ini kami selenggarakan sebagai bentuk pengharapan dan doa kepada Allah SWT untuk menurunkan hujan di Batam. Mengingat kondisi waduk-waduk sudah berada di titik kritis,  ujar Kepala Biro Humas Promosi dan Protokol BP Batam Dendi Gustinandar. Shalat Istisqa akan kita mulai pukul 09.00 WIB sampai dengan selesai. Ibadah ini juga terbuka untuk umum. Seluruh masyarakat muslim yang bermukim di sekitar Batam Center kami undang dengan tangan terbuka untuk bersama-sama melaksanakan shalat ini di pelataran parkir BP Batam,  tutup Dendi. Shut-DownBadan Pengusahaan (BP) Batam bersama PT ATB, menyiapkan langkah antisipasi terhadap ancaman krisis air. Tanpa antisipasi, maka 6 Juli 2020, Dam Duriangkang yang menyuplai 70 persen air di Batam, akan di-shut down. BP Batam bersama PT Adhya Tirta Batam (ATB) menyiapkan langkah rationing atau penggiliran, memompa air dari Waduk Tembesi, hingga menyiapkan hujan buatan. Hal ini disebutkan oleh Direktur Badan Usaha Fasilitas dan Lingkungan Binsar Tambunan. "Kondisi sekarang memang Batam sangat kekurangan air hujan atau air baku. Kita mengantisipasi kondisi curah hujan, " ujar Binsar saat konfrensi pers di Bida Marketing BP Batam, Kamis (5/3/2020). Diakuinya langkah antisipasi kelangkaan air selain rationing atau penggiliran, dengan melibatkan Badan Pengkajian dan Penerapan Teknologi (BPPT). Ia melanjutkan mulai minggu depan, akan membicarakan dengan BPPT untuk menggunakan teknologi modifikasi cuaca penerapan teknologi TMC BPPT. "Mereka sudah pernah melakukan, dari tidak hujan, menjadi hujan dengan menambah garam untuk mengubah arah angin, " ungkap dia.Kajian pemilihan teknologi buatan, lanjutnya membutuhkan biaya lebih murah, atau sekitar Rp100 juta. Dimana, dibutuhkan pelaksanaan kajian selama 14 hari kerja."Kita akan melakukan kajian secara cepat, untuk mengambil sikap," tuturnya.Saat ini, Dam Tembesi sudah disiapkan untuk dikelola. Namun lelang pengelolaan belum dilakukan.Sehingga, air di Dam Tembesi, belum bisa dimanfaatkan. Maka cara lain yang direncanakan diantaranya memompa air dari Tembesi ke waduk terdekat."Kita siapkan langkah pemompaan air baku dari waduk Tembesi ke waduk Mukakuning," ujar Direktur Badan Usaha Fasilitas dan Lingkungan Binsar Tambunan, Kamis (5/4/2020).Ia mengatakan jarak antara Dam Tembesi ke Dam Mukakuning, sekitar 2,9 km. Membutuhkan pompa sebanyak dua untuk memenuhi suplay air ke Dam Mukakuning."Biaya cukup besar. Pipa perlu pengadaan 800 mm. Kontruksi, perkiraan biaya Rp 45,7 miliar," katanya.Saat ini, lanjutnya, Waduk Tembesi sudah berisi air.Jika dipompa ke waduk lain, maka waduk terdekat ada di Mukakuning. Jika itu dilakukan, maka bisa menghasilkan air bersih sekitar 660 meter kubik per detik."Waduk Tembesi sudah berisi penuh. Inilah yang sedang kaji. Untuk program ini," tuturnya.Namun untuk kepastian rencana itu, mereka akan membicarakan dengan pihak ATB. Setidaknya, jika dipandang mendesak, maka langkah itu akan diambil, sambil menunggu pembangunan fasilitas, seperti WTP di Tembesi dan lelang pengelolaan."Harga tadi sudah termaksud pipa, pompa, pln, genset dan ponton.Nanti akan kita bicarakan dengan ATB. Kalau membangun WTP dan lelang, butuh 1,5 tahun. Makanya mengirim ke Mukakuning," ujar Binsar.Menurutnya, jika pengiriman air dari Tembesi melalui pipa ke Dam Mukakuning jadi dilakukan, kekurangan air tidaklah besar. Itu karena volume air di Dam Tembesi sekarang melimpah."Nanti akan kita lihat. Tapi nanti membangun pipa, tapi ATB yang mengolah dan mendistribusikan," imbuh dia.Langkah antisipasi diakui penting mereka siapkan, karena kondisi air di Batam sudah menghawatirkan.Saat ini, BP dan ATB hanya punya waktu 10 hari mengambil langkah, sebelum rationing atau penggiliran. Sehingga kemungkinan rationing diakui tak terhindarkan.Seperti diketahui Dam Duriangkang memasok sekitar 70 persen air bersih di Batam. Kemampuannya sekitar 3.850 meter kubik per detik.Sementara saat ini, Kondisi permukaan di enam waduk di Batam, mengalami penurunan."Sebagai gambaran, hampir semua waduk mengalami penurunan 2-3 meter. Duriangkang mengalami penurunan 3 meter. Perhari penurunan 2cm," ujar dia.Ia menambahkan, ironisnya lagi, Dam Duriangkang pada level tertentu, akan mengalami shutdown atau tidak beroperasi dan tutup.Sementara saat musim hujan, penambahan air di Duriangkang tidak signifikan."Kurangi penggunaan air," tegasnya. (Tribunbatam.id / Roma Uly Sianturi)</t>
  </si>
  <si>
    <t xml:space="preserve">Berdasar data Badan Penanggulangan Bencana Daerah (BPBD) Gunungkidul, setidaknya 10 dari 18 kecamatan di Gunungkidul kini mengalami kekeringan dan berpotensi mengalami krisis air bersih. Sepuluh kecamatan yang mengalami kekeringan tersebut yakni Kecamatan Girisubo, Purwosari, Rongkop, Tepus, Ngawen, Ponjong, Semin, Patuk, Semanu, dan Paliyan dengan rincian sebanyak 50 desa dan 21.519 kepala keluarga atau warga terdampak mencapai 76.514 jiwa. Sebagai bentuk respon cepat terhadap bencana kekeringan di Gunungkidul tersebut, Lembaga Kemanusiaan Aksi Cepat Tanggap (ACT) telah menyiapkan program untuk membantu masyarakat terdampak kekeringan di Gunungkidul tersebut. Kita siapkan program dropping air bersih sebanyak 500 tangki untuk wilayah-wilayah Gunungkidul yang saat ini tengah mengalami kekeringan dan berpotensi krisis air bersih. Dropping akan menggunakan truk tangki berkapasitas 5.000 liter/tangki dan akan berkeliling setiap hari di Gunungkidul untuk mendistribusikan air bersih bagi masyarakat,  ujar Bagus Suryanto, Kepala Cabang ACT DIY.  Kejadian bencana kekeringan di Kabupaten Gunungkidul bukan kali pertama; kejadian ini terjadi hampir setiap musim kemarau. Di tahun 2018 saja, terdapat lebih dari 100.000 jiwa yang menjadi korban. Krisis ini terjadi akibat kondisi geografis tanah yang didominasi bebatuan karst berongga yang menyebabkan air hujan sulit untuk tertampung di permukaan tanah. Upaya pemulihan vegetasi hutan di Gunungkidul pun membutuhkan waktu hingga 30 tahun. Selain itu, sumber air tanah berada pada kedalaman di atas 100 meter sehingga hampir dipastikan ketika musim kemarau tiba, warga masyarakat Gunungkidul akan membutuhkan suplai air bersih dari luar daerah. Winarno, tim ACT-MRI menjabarkan kondisi terkini 10 kecamatan tersebut. "Mayoritas sumur galian warga sudah mengering, atau warga mengandalkan PAM Desa yang debitnya kadang tidak mencukupi keperluan sehari-hari. Selain itu, warga yang rumahnya belum tersentuh PAM desa memanfaatkan air telaga untuk keperluan sehari-hari atau menyiapkan bak penampungan. Warga juga sudah ada yang membeli air, bahkan ada yang sejak Januari lalu,  terang Winarno. Selain menyiapkan dropping air bersih, tim juga akan memaksimalkan program sumur wakaf yang dikelola oleh Global Wakaf ACT di Gunungkidul. Sampai saat ini jumlah Sumur Wakaf yang telah dibangun di Kabupaten Gunungkidul dan sekitarnya telah mencapai 18 titik dengan kedalaman beragam dari 50 meter hingga 100 meter.  Semoga ikhtiar kita dengan melakukan dropping air bersih maupun pembangunan sumur wakaf dapat membantu puluhan ribu warga Gunungkidul yang kini terdampak kekeringan  tutup Bagus. </t>
  </si>
  <si>
    <t>Kesehatan vagina sama pentingnya dengan kesehatan organ lain dalam tubuh kita. Kesehatan vagina sangat penting bagi kesejahteraan keseluruhan wanita. . Ini Cewek-cewek Pembikin Kopi Enak nya! . Ini akan membuat vagina bebas dari infeksi dan aman. Pelepasan cairan juga diketahui dapat melumasi vagina dan mencegah kekeringan. Sementara, vagina yang tidak sehat bisa mempengaruhi libido dan kesuburan. Kelainan vagina yang berkepanjangan dapat menyebabkan infeksi jamur vagina seperti kandidiasis genital dan vulvovaginal. Dan setiap infeksi ringan, jika tidak diobati tepat waktu, bisa memperparah masalah kesehatan. Sangat penting untuk berkonsultasi dengan ginekolog ketika melihat gejala pertama dari vagina yang tidak sehat. Berikut ini tanda-tanda yang menunjukkan bahwa vagina seorang wanita tidak sehat, seperti dilansir oleh thehealthsite.1. Kekeringan // Salah satu tanda pertama dari vagina yang tidak sehat adalah kekeringan. Beberapa penyebab umum kekeringan meliputi kecemasan, pengobatan, perubahan hormonal dan iritan.2. Serasa terbakar dan gatalSerasa terbakar dan gatal yang tetap dapat menjadi indikator sejumlah infeksi pada vagina, dan ini bahkan dapat mempengaruhi kesehatan seksual.3. Diskolorasi dan pelepasan yang berlebihan alias keputihanCairan vagina dapat dianggap normal jika berwarna putih dan tidak mengeluarkan bau busuk apapun. Jika cairan vagina berwarna cokelat atau merah disertai dengan bau busuk, maka ini perlu perhatian medis.4. Perdarahan selama atau setelah hubungan seksualIni adalah masalah serius dan memerlukan perhatian medis segera. Hal ini dapat mengindikasikan adanya infeksi, kekeringan atau PMS vagina.5. Lepuhan atau benjolanBenjolan pada vagina bagian luar bisa mengindikasikan kanker vulva atau vagina. Tonjolan kanker bisa dimulai seperti tahi lalat kecil yang bisa berubah tekstur atau warnanya. Inilah salah satu tanda utama vagina yang tidak sehat.6. Mengeluarkan bau // Bau kuat berulang bisa menjadi gejala infeksi. Kelebihan bakteri berbahaya dapat menyebabkan bakteri vaginosis.7. Perdarahan yang tidak biasaJika seorang wanita mengalami pendarahan di antara periode menstruasi, maka ia harus sangat berhati-hati. Masa menstruasi yagn berlangsung tidak normal harus menjadi perhatian.8. Atrofi vaginaJika vagina menjadi kering dan meradang, maka tubuh menciptakan sedikit estrogen. Kondisi ini disebut atrofi vagina.9. Urin yang menyakitkanHal ini terkait dengan infeksi saluran kencing dan juga merupakan tanda utama infeksi bakteri vaginosis atau jamur, yang menunjukkan bahwa vagina tidak sehat. (Intisarionline)</t>
  </si>
  <si>
    <t>Warga Kijang, Kecamatan Bintan Timur tidak perlu khawatir lagi jika sumur kering karena kemarau yang melanda pulau Bintan semenjak dua bulan terakhir. Pasalnya, Pemkab Bintan melalui Kecamatan Bintan Timur siap memberikan bantuan air bersih secara gratis. Hasan, Camat Bintan Timur mengatakan, program air gratis ini mereka berikan semenjak satu minggu terakhir. Sejauh ini sudah 10 lokasi yang diberikan air secara gratis oleh pihak pemerintah Kabupaten Bintan melalui kecamatan dan kelurahan. "Ini merupakan arahan dari pak Wabub kita. Kemaren mereka meninjau rumah warga dan banyak warga yang mengeluhkan air bersih, " sebut Hasan, Minggu (15/3/2015) siang. Dikatakan Hasan, beberapa daerah yang sudah diberikan air bersih diantaranya Kampung Pisang, Prumnas Kampung Lengkuas, perumahan sekitar Pelabuhan, Aria Kampung Kwala Lumpur, Kampung jati dan beberapa kampung yang ada di Kawasan Kijang kota. Untuk mendapatkan air bersih, warga tidak perlu repot-repot mengurus ini itu, mereka cukup lapor ketua RT atau RW setempat. Atau bisa melapor langsung ke Kelurahan dan Kecamatan Bintan Timur. "Tinggal lapor dan beritahu dimana titik yang perlu diantar. Kita akan langsung antar kesana segera, " tambahnya. Disini, Kecamatan tidak bekerja sendiri, mereka juga melibatakan beberapa Intansi terkait seperti Dinas Kebersihan dan pihak PDAM. Petugas mengambil air di waduk Kolong enam. Setelah mobil berisi air bersih, langsung di distribusikan kepada warga yang memang membutuhkan. Hasan juga menekankan, tidak ada pungutan biaya untuk penerimaan air bersih tersebut. "Kita bekerja sama juga dengan PDAM. Dan disini saya tekankan semuanya Free alias gratis, " tambah Hasan. Dalam satu hari, Kantor Camat Bintan Timur bisa mendistribusikan lima sampai enam mobil. Satu mobil berkapasitas 5000 liter air bersih. "Warga cukup sediakan ember atau jerigen untuk menampung air. Kita akan selalu upayakan air bersih untuk warga kita. Karena kita tahu sejauh ini belum ada hujan di Bintan, " tambahnya.Memang dalam dua bulan terakhir, kawasan pulau Bintan tidak pernah diguyur hujan lebat. Banyaknya keluhan warga kepada pemerintah membuat mereka berfikir bagaimana agar warga disana tidak kekeringan dan terus mengkonsumsi air bersih. Karena air merupakan sumber hidup manusia. "Semoga dengan adanya bantuan ini masyarakat tidak teriak kekeringan lagi," tukasnya</t>
  </si>
  <si>
    <t>Deru mesin kendaraan taktis water cannon milik Polres Bintan terdengar saat melintasi jalur rimbun pepohonan sawit, kawasan Tirta Madu Bintan. Water Cannon dikawal ketat unit kendaraan patroli, dari jalan Tirta Madu, water cannon lantas mengarah ke Kijang, Bintan Timur. Pengerahan Water Cannon oleh Polres Bintan ini bukan dalam rangka menghalau aksi huru hara sebagaimana umumnya. Tapi, dalam rangka misi sosial, dropping air bersih ke rumah rumah warga yang sebulan ini dilaporkan mengalami krisis air bersih. Maklum, sudah dua bulan Bintan jarang turun hujan. Beberapa warga yang sumber air bersihnya dari sumur mengalami krisis air. Aksi bagi bagi air bersih dipimpin Kanit Patroli Sat Samapta Bripka Arya. Sejumlah personil yang terlibat diantaranya, Brigadir M Kurniawan, Brigadir Boy Raju, Bripda Dwi Kartono Putra, bersama Saka Bhayangkara Bintan. Aksi ini disambut gembira warga Tanah Kuning, Kelurahan Kijang Kota. Brigadir M Kurniawan dan teman temannya terlihat bekerja keras mengerahkan selang panjang dari water cannon ke tangki warga. Dari perbincangan Kanit Patroli Sat Samapta Bripka Arya dengan warga, terungkap bahwa warga di lokasi sudah lebih sepekan mengalami krisis air bersih. "Selama ini, ada sekitar puluhan warga di sini benar benar kekeringan air,"kata warga.Bripka Arya mengatakan, mereka akan mencoba semaksimal mungkin untuk menyalurkan air bersih ke rumah rumah warga yang mengalami kekeringan air bersih."Kami dari Polres Bintan akan semaksimal mumgkin mengirim air bersih ke rumah rumah warga,"kata dia. (min)</t>
  </si>
  <si>
    <t xml:space="preserve">Bermain game kini sudah menjadi hobi seseorang, bahkang game termasuk dalam esports yang sering diperlombakan. Tapi ada yang perlu diketahui untuk para gamers dalam bermain game. Hal yang perlu diperhatikan bagi gamers adalah bermain game di ruang gelap, bermain game di ruang gelap jangan sampai menjadi suatu kebiasaan. Jika hal ini sering dilakukan maka akan berdampak tidak baik bagi tubuh, bahkan mata bisa mengalami kebutaan. Tak hanya picu gangguan otak hingga kebutaan, sering main game di tempat gelap ternyata juga sangat tidak baik untuk kesehatan tubuh manusia. Seperti yang diketahi, di era sekarang ini, masyarakat sulit lepas dari gadget. Terlebih pertumbuhan teknologi yang semakin pesat membuat banyak fitur menarik di ponsel salah satunya game. Baik game online maupun offline banyak digemari terutama kalangan anak-anak hingga orang dewasa. Kebiasaan main game hingga larut malam dan di tempat gelap misalnya di kamar miliki dampak buruk bagi kesehatan. Seperti halnya dampak buruk dari sering main game di tempat gelap yaitu bisa picu gangguan otak hingga kebutaan. // Melansir dari laman Business Insider, sering terpapar cahaya layar ponsel pada malam hari bisa berdampak buruk pada otak dan tubuh manusia. Menurut studi dari Harvard Health Publications, tubuh manusia memiliki siklus natural untuk tetap terjaga pada siang hari dan tidur pada malam hari. Sementara itu paparan sinar ponsel dapat merusak siklus natural tersebut. Alhasil otak akan berhenti memproduksi melatonin.1. Gangguan OtakOtak akan berhenti memproduksi melatonin yang dibutuhkan tubuh. Melatonin sendiri adalah hormon yang merangsang tubuh untuk tertidur. Jadi jika produksi melatonin terganggu, maka siklus tidur juga akan terganggu sama seperti jet lag. Tak hanya itu, akibat produksi melatonin terganggu, maka siklus istirahat otak pun ikut dipengaruhi. Secara tidak langsung, hal itu dapat menyebabkan berkurangnya daya ingat otak, dan sulit menangkap pelajaran atau hal-hal baru.  // Bahkan kurangnya hormon melatonin juga akan mengakibatkan otak sulit berkembang, hingga bisa berdampak pada penyakit kelupaan alzheimer. Tak sampai di situ saja, akibat dari kekurangan hormon melatonin juga bisa mengakibatkan gangguan psikologis, seperti depresi. Paparan sinar layar ponsel juga dapat mengurangi jumlah kedipan mata, sehingga berimpikasi pada ketegangan mata, iritasi, kekeringan, hingga mata kabur.2. KebutaanTak hanya iritasi, kekeringan, hingga mata kabur, kebutaan juga merupakan salah satu risiko yang bisa terjadi akibat kerap bermain ponsel di kegelapan. Bahkan, belum lama ini ada kasus kebutaan akibat kerap bermain game di tempat gelap. Dilansir dari laman Kompas. com, Surya Utama (19) warga Kabupaten Asahan kehilangan kemampuan melihatnya sejak Juni lalu. Pasalnya, cahaya yang dapat ditangkap matanya sanga sedikit. Bahkan, sorot lampu senter yang diarahkan ke matanya tak mampu terlihat. Pada Selasa (10/9/2019) siang, Surya bersama kedua orangtuanya berada di Rumah Sakit Khusus Mata, Sumatera Eye Centre (SMEC) Medan.  // Ia menduga, kebutaannya berhubungan dengan hobinya main game 3-5 jam sehari di waktu malam, kadang di tempat gelap sekalian mengisi daya HP. Awalnya, ia merasa matanya memerah dan pandangannya mulai kabur. Saat diperiksa, dr Pinto Yusneni Pulungan SpM yang memeriksa Surya mengatakan, pasien itu datang dengan diagnosa mengalami glaukoma. "Glaukoma primer itu, penyakit generatif atau tidak sembuh, dengan peninggian tekanan bola mata dan kerusakan pada saraf penglihatan, " kata Pinto. Saat dilakukan scanning, ternyata saraf mata Surya mengalami atrofi. "Dari hasil scanning, sudah kita dapatkan bahwa saraf dia sudah mengalami atrofi atau kematian saraf, " jelas Pinto. </t>
  </si>
  <si>
    <t xml:space="preserve">Air Waduk Sei Pulai yang terletak diperbatasan Kota Tanjungpinang dan Kabupaten Bintan semakin menyusut. Padahal waduk ini merupakan penyuplai utama air bersih untuk warga di Pulau Bintan. Semenjak musim kemarau yang diakibatkan Badai Elnino, semakin hari kapasitas air semakin berkurang. Keadaan ini diperparah dengan adanya kebun sawit di samping waduk tersebut. Menanggapi masalah tersebut, Penjabat (Pj) Bupati Bintan Doli Boniara mengatakan, sudah ada kajian yang dilakukan oleh pihak Badan Lingkungan Hidup (BLH) Provinsi Kepri untuk membahas ini. "Kebetulan juga saya dari Provinsi. Sudah ada tim dari BLH yang akan mengkajinya. Apakah ini ada sangkut pautnya dengan area kebun sawit tersebut atau tidak, " sebut Doli, Kamis (15/10/2015) siang. Sejauh ini, pihak pemerintah hanya berpatok dengan kajian dan kajian. Sementara, masyarakat kecil terus dirundung permasalahan akan kekeringan. Tentunya masyartakat ingin permasalahan ini cepat selesai dan ada alternatif lain supaya pasokan air untuk wilayah Bintan bisa dipenuhi. // Terlebih, dikemudian hari, permintaan air dari masyarakat semakin meningkat. "Memang untuk di Bintan banyak sekali potensi air baku. Sekarang bagaimana cara kita untuk mengelolanya. Itu juga menjadi salah satu PR untuk Bupati terpilih nanti, " sebut Doli. Pernyataan Doli ini tentunya  tidak memuasakan bagi masyarakat saat ini. Pasalnya, kebutuhan untuk masyarakat akan air sangat tinggi sementara penuhannya sangatlah minim. "Kita tunggu saja kajian dari BLH Provinsi. Positif thingking saja, " jelasnya. Ditanyakan berapa sumbangsih yang diberikan PT Tirta Madu yang mengelola kebun sawit tersebut untuk Pemkab Bintan. Doli lagi-lagi mengatakan tidak tahu. Sebab menurut Doli itu merupakan hal teknis. "Itu saya kurang paham, karena itu teknis, " tukasnya.Untuk diketahui, Dari sekian banyak kecamatan yang ada di Kabupaten Bintan, hanya Kecamatan Bintan Timur yang berani menyuplai air bersih kemasyarakat.Untuk kecamatan lain, masyarakat terpaksa harus menunggu air dari sumur setiap satu atau dua jam. // Adanya perkebunan sawit di Waduk Sei Pulai Kabupaten Bintan ini sempat diprotes oleh Walikota Tanjungpinang H Lis Darmansyah. Menurut Lis, dirinya siap beradu argumen dengan pihak PT Tirta Madu terkait sawit yang mempengaruhi air di waduk Sei Pulai. Keberanian Walikota Tanjungpinang ini karena sudah ada tim yang ia utus untuk mengkaji masalah sawit ini. Lis merasa harus ikut turun tangan karena Waduk Sei Pulai juga merupakan sumber air untuk masyarakat Tanjungpinang. </t>
  </si>
  <si>
    <t xml:space="preserve">Kemarau yang terbilang ekstrem melanda sejumlah sentra produksi beras di tanah air. Alhasil, harga beras dalam tiga hari terakhir pelan-pelan menanjak. Karena itu, kemarin (3/8/2018), Presiden Joko Widodo memanggil sejumlah menteri untuk membahas kenaikan harga beras. Hadir di pertemuan tersebut Menteri Koordinator Bidang Perekonomian Darmin Nasution, Menteri Pertanian Andi Amran Sulaiman, dan Menteri Perdagangan Enggartiasto Lukita. Ikut hadir Direktur Utama Perum Bulog Budi Waseso. "Presiden meminta sebelum kenaikan harga beras berlanjut semakin tinggi, kami harus mengecek kesiapan stok beras menyambut musim kemarau saat ini, " ujar Darmin usai dipanggil Presiden. Darmin mengakui, dampak kekeringan mulai terasa di beberapa daerah lumbung beras. Makanya, ia menduga, pedagang memanfaatkan kondisi itu untuk menggerek harga beras, meskipun kenaikannya masih kecil. Namun, Presiden meminta hal tersebut harus segera diatasi sebelum harga beras naik tinggi. Guna mengantisipasi kondisi ini, Darmin menjelaskan, pemerintah bakal melakukan operasi pasar buat mengetahui stok beras yang tersedia di pasaran.Untuk itu, Perum Bulog sudah menyiapkan perangkat penyelenggaraan operasi pasar sehingga tidak ada masalah terkait pangan. // Budi Waseso mengatakan, Perum Bulog sudah siap menghadapi kemarau panjang yang berpotensi besar mengganggu produksi di daerah-daerah penghasil beras. Saat ini, stok beras di gudang BUMN logistik tersebut masih banyak, total mencapai 2,2 juta ton. Bahkan, ia mengklaim, gudang Bulog khususnya di Jawa sudah tidak cukup lagi menampung beras. "Di daerah kan penyerapan juga tinggi termasuk gudang-gudang di wilayah mulai penuh. Nah, ini artinya, kami siap menghadapi kekeringan itu, " tegas Budi Waseso. Untuk menghadapi kekeringan, Budi Waseso yang akrab disapa Buwas memprediksikan, kebutuhan beras untuk operasi pasar paling tinggi sebanyak 500.000 ton. Karena itu, dia optimistis angka itu terpenuhi. Mengutip data infopangan. jakarta. go. id, harga beras jenis IR42 per 3 Agustus 2018 rata-rata Rp 12.152 per kilogram (kg) dan paling tinggi Rp 14.500 per kg.Sementara harga beras Setra I/premium rata-rata Rp 12.486 per kg dan tertinggi Rp 15.000 per kg. Harga beras rata-rata naik Rp 50 per kg dari hari sebelumnya.Sementara data Pusat Informasi Harga Pangan Strategis (PIHPS) Nasional, rata-rata harga beras sebelum dan sesudah Lebaran hingga Jumat (3/8) stabil di kisaran Rp 11.650-Rp 11.700 per kg.Itu sebabnya, inflasi Juli yang berlari sejauh 0,28 persen tanpa ada andil beras.Badan Pusat Statistik (BPS) mencatat, kelompok bahan makanan yang mengalami inflasi paling tinggi yakni 0,86 persen, penyumbang terbesarnya adalah telur dan daging ayam ras.Inflasi telur dan daging ayam ras selama Juli masing-masing sebesar 0,08 dan 0,07 persen. (kontan/Sinar Putri S.Utami) </t>
  </si>
  <si>
    <t>Jajaran Polsek Gunung Kijang bersama TNI, Tagana dan Camat Gunung Kijang melakukan penanam pohon di wilayah hukum Mapolsek Gunung Kijang, Kabupaten Bintan, Jumat (10/1/2020). Adapun pohon yang ditanam yakni pohon keras diantaranya pohon Durian, Mangga, Matoa, dan lainnya. Kegiatan penanaman pohon itu dalam rangka mendukung program Polri melakukan penghijauan. Hal ini juga sebagai implementasi dari kebijakan Kapolri untuk menanam pohon di lokasi-lokasi mako Polsek dan Polres. "Kegiatan ini kita lakukan secara serentak di seluruh Indonesia. Untuk tadi pagi itu sudah ada kegiatan di Polres Bintan, dan saat ini kita adakan lagi di wilayah hukum Polsek Gunung Kijang bersama TNI, Camat dan Tagana, " kata Kapolsek Gunung Kijang AKP Monang P Silalahi. Monang menuturkan, ada 60 bibit pohon yang ditanam di sekitar markasnya. "Dengan begitu, minimal lingkungan di sekitar polsek bisa tampak segar dan asri, " ungkapnya. Monang menyampaikan, jika ingin dicintai alam maka kita juga harus mencintai alam. Salah satunya dengan cara menghijaukan alam."Nah dengan kita melakukan penanaman pohon ini, kita bisa menjaga alam dan alam juga akan menjaga kita. Secara tidak langsung kita juga bisa mencegah yang menyebabkan bencana alam, seperti bencana banjir, kekeringan dan tanah longsor, ujarnya.Sementara itu, Camat Gunung Kijang Arief Sumarsono mengapresiasi gerakan yang dilakukan jajaran Polsek Gunung Kijang. Menurutnya ini penting supaya lingkungan lebih terasa asri. // "Udara menjadi lebih segar jika banyak penghijauan. Saya rasa ini pantas dicontoh setiap warga, minimal dirumahnya ada pepohonan yang tumbuh, " ungkap Arief. Jom Kita Tanam Pohon Jadi Tema Peringatan Hari Lingkungan Hidup Nasional 2020 di AnambasKegiatan tanam pohon juga digelar di Anambas. Sebanyak 30 bibit pohon ditanam di halaman kantor Bupati Kepulauan Anambas, pada Jumat (10/1/2020). Penanaman pohon ini sebagai bentuk kepedulian Pemerintah Kabupaten Kepulauan Anambas dalam memperingati Hari Lingkungan Hidup Nasional. Dengan tema "Jom Kita Tanam Pohon", pemerintah daerah mengajak masyarakat menanam pohon. Untuk informasi, jom berasal dari bahasa Melayu yang diartikan ayo. Jom Kita Tanam Pohon berarti ayo kita tanam pohon. Momen ini semakin meriah karena mendapat kunjungan dari rombongan Ikatan Keluarga Alumni Lemhanas (IKAL). Selain itu, penanaman pohon ini juga akan membuat halaman kantor Bupati yang lahannya masih kosong terlihat rimbun nantinya. Kapolres Kepulauan Anambas AKBP Cakhyo Dipo Alam S. I. K turut membawa personel dan ibu Bhayangkari menanam pohon di halaman kantor Bupati Kepulauan Anambas. Bupati dan Alumni Lemhamnas Tanam Pohon di Halaman Kantor Bupati Memperingati Hari Lingkungan Hidup Nasional 2020, Bupati Kepulauan Anambas Abdul Haris mengajak rombongan alumni Ikatan Keluarga Alumni Lemhanas (IKAL) menanam pohon di halaman kantor Bupati, Pasir Peti, Kelurahan Taremp, Kecamatan Siantan, Jum'at (10/1/2020). Sebelum melakukan penanaman pohon, para pegawai di lingkungan Pemerintahan Kepulauan Anambas gelar apel pagi terlebih dahulu. Adapun yang ikut bergabung dalam penanaman pohon Bupati Kepulauan Anambas Abdul Haris, rombongan IKAL sebanyak 10 orang, TNI, dan Polri. Pantauan TRIBUNBATAM.id di lapangan para pegawai menggunakan pakaian kurung melayu, para ibu Bhayangkhari mengenakan baju warna pink. Rombongan Bupati dan alumni Lemhanas tiba di Kantor Bupati pada pukul 08.15 Wib menggunakan mobil berwarana putih. // Tampak rombongan kompak mengenakan pakaian batik. Setibanya di depan halaman Kantor Bupati, mereka disambut oleh para instansi vertikal yang sudah menunggu di tempat. Pantauan TRIBUNBATAM. id, seluruh stakeholder sudah berdiri di masing-masing galian pohon untuk menunggu Bupati Kepulauan Anambas membuka acara. "Hari ini kita akan menanam pohon bersama. Saya membawa teman-teman dari Lemhanas di Jakarta kemarin, beberapa kepala daerah yang hadir di sini juga turut membawa organisasi perangkat daerah (OPD), " ucap Haris pada penyampaian sambutannya, (10/1/2020). Haris mengatakan, hari ini juga para alumni IKAL akan pulang ke daerahnya masing-masing, maka dari itu ia sangat senang momen hari ini bisa bersama-sama alumni IKAL untuk menanam pohon bersama. "Hari ini adalah hari perpisahan kita dengan teman-teman dari Lemhanas, maka dari itu saya ikat perpisahan ini dengan penanam pohon, agar suatu saat nanti alumni IKAL yang datang ke Anambas dapat ingat kegiatan ini, " terang Haris. Dengan penanam pohon hari ini Haris berpesan kepada seluruh tamu dan instansi vertikal yang hadir agar dapat mengingat dan menjadikan kenangan abadi bagi untuk semua pihak. Acara dibuka dengan penyerahan pohon oleh Bupati Kepulauan Anambas kepada salah satu alumni IKAL. Kemudian para alumni IKAL, Bupati Kepulauan Anambas, Pimpinan DPRD, Kapolres Kepulauan Anambas, Lanal Tarempa,  Danlanudal Matak, Kodim, dan Danramil, mengenakan sarung tangan untuk menanam pohon yang sudah disiapkan. (Tribunbatam.id/alfandi simamora/Rahma Tika)</t>
  </si>
  <si>
    <t>Kepolisian Resor (Polres) Bintan mengirimkan bantuan air bersih bagi warga yang mengalami kekeringan air di Gang Natuna Kampung Jawa RT 01 RW 02 dan Perumahan Buana Asri RT 04 RW 02 Kelurahan Sei Lekop, Kecamatan Bintan Timur. Dalam proses penyuplaian kendaraan taktis (rantis) water cannon Kepolisian Resor (Polres) Bintan dikerahkan ke lokasi pemukiman warga. Kapolres Bintan, AKBP Boy Herlambang menyampaikan, water cannon banyak membantu warga pada saat musim kemarau. Selain membantu memadamkan api jika terjadi kebakaran hutan dan lahan (karhutla) di wilayah hukum Polres Bintan. "Kendaraan ini juga membantu menyuplai air ke warga yang mengalami kekeringan air di Bintan, " ujar Boy, Kamis (19/9/2019). Boy juga menyebutkan, penyuplaian air bersih sudah dilakukan Rabu (18/9/2019) kemarin. Penyuplaian air ini juga atas laporan yang diterima dari Satgas Korwil Melayu Raya bahwa warga di Gang Natuna Kampung Jawa RT 01 RW 02 dan Perumahan Buana Asri RT 04 RW 02 Kelurahan Sei Lekop, Kecamatan Bintan Timur telah mengalami kekeringan. "Informasinya di sana warga sudah kesulitan mendapatkan air bersih untuk kebutuhan sehari-hari, maka dari itu tanpa membuang waktu kita langsung menyuplai air ke sana, " tuturnya.Adapun kendaraan yang dikerahkan untuk menyuplai air bersih yaitu kendaraan water cannon.Air bersih yang diberikan kepada warga diambil dari Waduk Bintan Buyu lalu melakukan pendistribusian air bersih kepada warga."Kalau untuk jumlah warga yang dibantu sebanyak 80 KK dan air bersih yang didistribusikan sekitar 16 ton, saat itu," tutupnya. (tribunbatam.id/alfandi simamora)</t>
  </si>
  <si>
    <t>Superstar Bollywood Amitabh Bachchan telah menguras kantongnya sendiri untuk melunasi utang hampir 1.400 petani yang diguncang musibah kekeringan berkepanjangan. Amitabh Bachchan selama ini dikenal sebagai selebritas India yang paling populer dan telah membintangi hampir 190 film sepanjang karirnya selama 50 tahun itu. Pundi-pundi uangnya pun terus bertambah seiring dengan kepopulerannya dari masa ke masa. Baru-baru ini, ia diketahui telah membatalkan pinjaman para petani yang jumlahnya mencapai USD 560 ribu. Bintang film ternama Bollywood Amitabh Bachchan mengatakan, dia membantu ribuan petani melunasi utang mereka yang mencapai 40 juta rupee atau lebih dari Rp 8 miliar. Lewat blognya, Selasa (20/11/2018), Bachchan mengatakan bahwa dia sudah menyelesaikan utang 1.398 orang petani. "Syukur saya bisa menghapus sejumlah beban yang terus diderita para petani, saya kini mendapatkan ketenangan batin karena apa yang saya inginkan telah diselesaikan, " kata Bachchan yang juga pernah membintangi film Hollywood 'Great Gatsby' itu. Pernyataan tersebut ia tuliskan dalam blog pribadinya pada Selasa lalu. Seluruh petani itu berasal dari negara bagian Uttar Pradesh, tempat sang bintang dilahirkan.Para petani ini memiliki utang kepada lembaga keuangan milik pemerintah Bank of India. // "Saya memberikan konfirmasi bahwa utang mereka (para petani) sudah diselesaikan, secara personal, " ujar Bachchan. Karena kesulitan untuk membawa seluruh petani itu ke Mumbai, tempat Bachchan tinggal saat ini, maka dia kemudian menyewa satu gerbong kereta api. Dia kemudian memberangkatkan 70 orang perwakilan petani untuk bertemu dengannya dan menerima dokumen dari bank yang menyatakan utang mereka sudah lunas. Dikutip dari laman Russia Today, Kamis (22/11/2018), keputusannya melunasi hutang para petani itu muncul setelah puluhan ribu petani melalukan aksi damai di Mumbai pada Rabu kemarin untuk mendesak agar tuntutan mereka agar dipenuhi. Termasuk pelunasan pinjaman dan kompensasi terhadap bencana kekeringan. Hutang dianggap sebagai alasan utama para petani melakukan upaya bunuh diri pada 2015 lalu. Bachchan kemudian mengatakan, dirinya ingin menjadi orang yang menyerahkan dokumen pelunasan itu kepada setiap petani. Namun, dengan mempertimbangkan sulitnya transportasi ke kota Mumbai, dimana dirinya tinggal, Bachchan pun memesan kereta api untuk para petani, agar bisa bertemu langsung dengannya. Sehingga ia bisa menyerahkan dokumen-dokumen itu langsung kepada mereka. Bukan kali ini saja bintang film berusia 76 tahun itu membantu para petani. // Awal tahun ini, Bachchan membayar utang 350 petani di negara bagian Maharashtra. Selama beberapa dekade terakhir, para petani India dihantam masalah kekeringan yang membuat produktivitas lahan mereka menurun. Akibatnya, pendapatan mereka menurun dan terpaksa berutang untuk memenuhi kebutuhan sehari-hari. Kondisi ini memicu gelombang bunuh diri petani yang sudah mencapai 350.000 orang sejak 1995. Selama kariernya, Bachchan sudah membintangi lebih dari 190 film dan terlibat dalam beberapa film Hollywood. Dia juga menjadi pembawa acara "Who Wants to be a Millionaire" versi India yang menjadi acara televisi yang paling banyak ditonton di negeri itu. (Kompas. com/Tribunnews)Artikel ini telah tayang di serambinews. com dengan judul Lunasi Utang 1.400 Petani yang Ditimpa Musibah Kekeringan, Amitabh Bachchan Rogoh Kocek 8 Miliar</t>
  </si>
  <si>
    <t>Tren menumbuhkan janggut kini sedang hangat-hangatnya. Mulai dari selebriti, pemain bola, hingga politisi seakan terlihat lebih macho dengan tumbuhnya rambut di bagian muka tersebut. Kamu ingin memelihara janggut secara baik dan benar ?Berikut 3 hal yang perlu kamu tahu :1. Potong Janggutmu !Tunggu sebentar, jangan keburu-buru emosi bro. Nasihat jangan memotong rambut saat grooming bisa dibilang mitos guys. Kalau kamu ingin melebatkan janggutmu, memotong janggut secara reguler akan menjaga kebersihan sudut dan garis tumbuh rambut di permukaan wajahmu. Memotong janggut secara reguler bisa cegah kekeringan rambut tersebut dan menjaga kerapiannya.2. Atur panjang guard pisau cukurmu // Jika kamu tidak tahu jenis guard razor manakah yang paling tepat untuk mencukur rambut, maka pilihlah opsi guard razor paling panjang. Jika kamu sudah tentukan ukurannya, langkah kedua yang harus kamu lakukan adalah potong janggut yang ada tapi jangan terlalu tipis. Buat alur potongan janggut mengikuti kontur wajah lalu gunakan clipper berukuran kecil untuk membuat efek fade secara natural di area pipi dan leher.3. Bersihkan area janggutmuGunakan gunting untuk memotong bagian janggut yang kurang terpotong rapi oleh razor. Begitu sudah rapi, pakai minyak rambut favoritmu untuk jaga kelembaban sehingga janggutmu sehat nantinya. (Tribunnews. com/ Bobby Wiratama)</t>
  </si>
  <si>
    <t>Saat ini kita memang tengah memasuki musim kemarau, memang hal itu seperti siklus pada umumnya. Setiap menjelang pertengahan tahun kita akan melealui musim kemarau. Berbicara mengenai musim kemarau, baru-baru ini sebuah informasi datan dari Badan Meteorologi Klimatologi dan Geofisika (BMKG)Berdasarkan analisa Badan Meteorologi Klimatologi dan Geofisika ( BMKG), musim kemarau tahun ini diperkirakan akan lebih panjang dibanding musim kemarau tahun lalu. Kepala Stasiun Geofisika Badan BMKG Banjarnegara, Jawa Tengah, Setyoajie Prayoedhi mengatakan, musim kemarau tahun ini akan lebih panjang antara satu hingga tiga dasarian dibanding musim kemarau tahun lalu. "Berdasarkan hasil analisa BMKG, musim kemarau tahun ini lebih kering dibanding tahun lalu, lebih lama satu hingga tiga dasarian. Diprakirakan musim hujan akan mulai sekitar awal Oktober, " kata Setyoajie melalui keterangan tertulis, Rabu (26/6/2019). Setyoajie mengimbau masyarakat untuk mengantisipasi dampak kekeringan dengan menghemat penggunaan air. Terkait dengan pertanian, Setyoajie meminta agar petani berkoordinasi dengan Dinas Pertanian mengenai pola masa tanam dan dengan Dinas Pekerjaan Umum (DPU) tentang ketersedian air irigasi. "Saat ini merupakan masa tanam ketiga (MT3), di mana biasanya komoditas yang ditanam adalah palawija dan hortikultura, namun demikian perlu koordinasi dengan dinas terkait, " ujar Setyoajie.Seperti diketahui hingga saat ini sejumlah desa di Kabupaten Banyumas dan Cilacap, Jawa Tengah, mulai mengalami krisis air bersih.Selain itu, sekitar 663 hektar lahan pertanian di dua wilayah tersebut juga terancam kekeringan. (Afif Khoirul M)Berita ini telah terbit di Intisari-online.com berjudul Musim Kemarau Tahun Akan Berlangsung Lebih Lama, BMKG Peringatkan Warga untuk Hemat Air, Sebab Hujan Baru Turun pada Bulan Ini</t>
  </si>
  <si>
    <t>Panas kemarau sebabkan 126 Hektar lahan sawah petani Dusun Danau Nujau, Kecamatan Gantung, Belitung Timur berakibat puso atau gagal panen. Untuk mengatasi kerugian gagal panen pemerintah pusat melalui Kementerian Pertanian yang bekerja sama dengan PT Jasindo memfasilitasi asuransi terhadap tanaman padi petani yang dilanda puso. Kepala Bidang Tanaman Pangan pada Dinas Pertanian Kabupaten dan Holtikultura kabupaten Belitung Timur, Heryanto menyampaikan pada musim tanam padi periode Mei-Juni 2019 dari sebanyak 126 hektar lahan padi, sejumlah 112 hektar mengalami puso akibat kekeringan air. "Yang bisa terselamatkan hanya 14 hektar, yang bisa dipanen meskipun itu juga padinya banyak yang kosong (tidak berisi) karena memang secara pertumbuhan sudah tidak optimal. Karena pada masa bunga padi sudah keluar padi memerlukan air untuk tumbuh optimal, " ujar pria yang akrab disapa Danton tersebut kepada posbelitung. co, Senin (16/9/2019). Dari 98 petani di Danau Nujau sebanyak 86 petani yang sudah melakukan klaim ke PT jasindo. "Karena ada kerjasama, dari setiap petani maksimal dua klaim hektare, jadi bila ada yang petani menanam sampai lima hektar yang bisa diajukan klaim hanya dua hektar. Itu juga harus menghitung presentasi real di lapangan, kalau memang kondisinya rusak dua hektar itu bisa klaim full, " ujar DantonDia juga menjelaskan Pt Jasindo secara langsung bekerjasama dengan Kementerian Pertanian, yang merupakan program dari pusat asuransi petani. Sedangkan dari Dinas Pertanian di tingkat Kabupaten lebih banyak ke fasilitasi saja. Menurutnya proses klaim saat ini masih dalam tahapan melengkapi berkas-berkas administrasi."Sebagian juga sudah dikirim ke provinsi, karena melalui juga dinas pertanian provinsi," ujarnya.Danton menuturkan untuk lahan di wilayah lain tidak mengalami puso dan masih bisa bertahan hingga panen."Lahan (puso) di daerah lain tidak ada. Karena luasannya tanam di wilayah lain juga kecil, seperti di daerah Balok itu juga masih bertahan sampai panen, tidak puso seperti di Danau Nujau. masih bisa terselamatkan," jelasnyaTerkait upaya pompanisasi kelahan-lahan petani di Danau Nujau beberapa waktu lalu, menurut Danton hanya bisa mengairi di lahan sawah bagian pinggir saja yang masih memiliki cadangan air, sedangkan lahan di bagian tengah sudah tidak terselamatkan dan dipastikan puso"Persatu hektar bila full klaim dibayarkan sebesar RP 6 juta, itu untuk menggembalikan modal biaya pengolahan tanah dan membeli benih baru," bebernya.(posbelitung.co/Suharli)</t>
  </si>
  <si>
    <t xml:space="preserve">Kesehatan vagina sama pentingnya dengan kesehatan organ lain dalam tubuh kita. Kesehatan vagina sangat penting bagi kesejahteraan keseluruhan wanita. Vagina yang sehat diketahui menghasilkan cairan, yang melaluinya semua bakteri dan sel-sel mati menyertainya. Ini akan membuat vagina bebas dari infeksi dan aman. Pelepasan cairan juga diketahui dapat melumasi vagina dan mencegah kekeringan. Sementara, vagina yang tidak sehat bisa mempengaruhi libido dan kesuburan. Kelainan vagina yang berkepanjangan dapat menyebabkan infeksi jamur vagina seperti kandidiasis genital dan vulvovaginal. Dan setiap infeksi ringan, jika tidak diobati tepat waktu, bisa memperparah masalah kesehatan. Sangat penting untuk berkonsultasi dengan ginekolog ketika melihat gejala pertama dari vagina yang tidak sehat. Berikut ini tanda-tanda yang menunjukkan bahwa vagina seorang wanita tidak sehat, seperti dilansir oleh thehealthsite.1. KekeringanSalah satu tanda pertama dari vagina yang tidak sehat adalah kekeringan. Beberapa penyebab umum kekeringan meliputi kecemasan, pengobatan, perubahan hormonal dan iritan.2. Serasa terbakar dan gatal // Serasa terbakar dan gatal yang tetap dapat menjadi indikator sejumlah infeksi pada vagina, dan ini bahkan dapat mempengaruhi kesehatan seksual.3. Diskolorasi dan pelepasan yang berlebihan alias keputihanCairan vagina dapat dianggap normal jika berwarna putih dan tidak mengeluarkan bau busuk apapun. Jika cairan vagina berwarna cokelat atau merah disertai dengan bau busuk, maka ini perlu perhatian medis. 4. Perdarahan selama atau setelah hubungan seksualIni adalah masalah serius dan memerlukan perhatian medis segera. Hal ini dapat mengindikasikan adanya infeksi, kekeringan atau PMS vagina.5. Lepuhan atau benjolan Benjolan pada vagina bagian luar bisa mengindikasikan kanker vulva atau vagina. Tonjolan kanker bisa dimulai seperti tahi lalat kecil yang bisa berubah tekstur atau warnanya. Inilah salah satu tanda utama vagina yang tidak sehat.6. Mengeluarkan bauBau kuat berulang bisa menjadi gejala infeksi. Kelebihan bakteri berbahaya dapat menyebabkan bakteri vaginosis.7. Perdarahan yang tidak biasa  // Jika seorang wanita mengalami pendarahan di antara periode menstruasi, maka ia harus sangat berhati-hati. Masa menstruasi yagn berlangsung tidak normal harus menjadi perhatian.8. Atrofi vaginaJika vagina menjadi kering dan meradang, maka tubuh menciptakan sedikit estrogen. Kondisi ini disebut atrofi vagina.9. Urin yang menyakitkanHal ini terkait dengan infeksi saluran kencing dan juga merupakan tanda utama infeksi bakteri vaginosis atau jamur, yang menunjukkan bahwa vagina tidak sehat. </t>
  </si>
  <si>
    <t>Innalillahi wa inna ilairajiun. Telah Meninggal Dunia Bacharuddin Jusuf Habibie atau BJ Habibie pada Rabu (11/9/2019). Sosok presiden ketiga RI itu menghebuskan nafas terakhir usai menerima perawatan intensif di RSPAD Gatot Soebroto. Meski sudah tiada dirinya masih punya banyak impian yang tujuannya membangun bangsa Indonesia. Salah satu yang diharapkan melanjutkan perjuangannya yakni putranya Ilham Akbar Habibie akrab disapa Ilham Habibie. Bagaimana sepak terjangnya?Cek selengkapnya di sini:Mantan kepala negara yang dikenal cerdas dengan IQ di atas rata-rata orang biasa hingga dikenal masyarakat dunia. Penemuannya tentang teknologi bagian pesawat sebagai bukti betapa cerdasnya pria ini. Meski tak lagi menjabat dan tidak lagi berpolitik aktif, gebrakannya dalam dunia sains masih diakui dunia.  // Selain itu, pria asal Sulsel ini tersohor dengan kisah cintanya dengan almarhumah istrinya Ainun. Bukunya laris manis dan menggerakan sineas Indonesia menuangkannya dalam sebuah film berjudul sama dnegan bukunya, Habibie-Ainun. Seperti bukunya, filmnya juga menembus jutaan penonton. Beda dengan urusan kesuksesan dan asmaranya yang kerap dibahas, tak banyak yang tahu tentang kehidupan anaknya. Yap, bisa dibilang sunyi dari pemberitaan. Ia tidak sepopuler anak Presiden Susilo Bambang Yudhoyono apalagi anak Presiden Joko Widodo. Tapi kisah cukup menarik disimak ketika ayahnya naik jabatan menjadi seorang Presiden. Flashback, ternyata saat itu, Ilham Habibie sama sekali tidak mengetahui ayahnya menjadi Presiden. Meski sudah dewasa, karena keterbatasan jarak membuat Ilham sedikit lambat mengetahui. Ilham bercerita saat ayahnya diangkat jadi presiden, ia sedang berada di Berlin. Sehingga ia tidak mengetahui kabar tersebut secara langsung, melainkan dari televisi.  // "Kebetulan waktu kejadian 21 Mei itu saya tidak di Indonesia, saya lagi kerja di Air Show di Berlin, jadi malem-malem bapak saya telpon, gak saya angkat. Dikatakan tolong nyalain TV, saya baru sadar, wah ada sesuatu yang terjadi, " kata Ilham, saat diwawancarai di acara Rosi, Kompas TV, beberapa lalu. Setelah melihat peristiwa itu, Ilham memutuskan hari itu juga ia bertolak ke Indonesia. Dalam pembicararaan tersebut terungkap tentang kemampuan bahasa Indonesia Ilham kala itu tidak mumpuni. Dia mengatakan jika dirinya harus les bahasa Indonesia agar lancar berbahasa. Mulanya, Rosi, sebagai pembawa acara mengatakan kehebatan Ilham yang bisa mem . Namun, ketika pulang ke Indonesia dirinya harus les terlebih dahulu. "Harus les bahasa Indonesia dahulu ketika pulang ke Indonesia, dan guru lesnya adalah bapak Yus Badudu?, " tanya Rosi pada Ilham, dikutiop tribuntimur dari WartakotaAnak Habibie itu  menjawab jika gurunya adalah Hari Mukti Krida Laksana. Setelah belajar les pada Hari Mukti, dia ngaku belum begitu lancar berbahasa Indonesia waktu itu. "Waktu itu masih belum (pintar bahasa Indonesia), sekarang ada kemajuan," Jawab pria berkepala plontos ini. // Seakan mengetes, ketika ditanya beberapa bahasa yang tenar namun bukan bahasa baku, Ilham pun sedikit mengerti. Ternyata, penyerapan beberapa bahasa 'gaul' itu justeru datang dari anaknya. "Apa artinya baper?" tanya Rosi. "Bawa perasaan, saya tahu dari anak saya, " jawab Ilham sambil tertawa. Namun ketika ditanya 'woles aja', Ilham tidak mengetahui maksud itu. Sementara itu, diberitakan dari Kontan. co. id, saat ini Ilham Habibie telah menjabat sebagai Komisaris Utama Bank Muamalat. "Ada pergantian Komisaris Utama, menjadi Ilham Habibie, yang sebelumnya mundur, " katanya.Sebagai informasi, Ilham Habibie saat ini menjabat sebagai Chairman di PT Orbit Ventura Indonesia, sebagai komisaris Independen PT Inter Media Capital Tbk, Chairman PT Industri Mineral Indonesia, sebagai komisaris PT Malacca Trust Wuwungan Insurance Tbk serta Chairman PT Ilthabi.Putra dari mantan Presiden ketiga Republik Indonesia (RI) B.J. Habibie ini juga turut aktif dalam organisasi di antaranya Ikatan Cendekiawan Muslim Indonesia (ICMI) sebagai Vice Chairman, ICC Indonesia sebagai President, Masyarakat Ekonomi Syariah sebagai Member of Board of Trustees, The International Islamic Forum for Science, Technology and Human Resources Development (IIFTIHAR) sebagai Secretary General.Lanjutkan MimpiDiwartakan Kompas.com, sebelum tutup usia, Habibie tengah merajut asa memujudkan pesawat buatan bangsa Indonesia.Perusahaan yang ia bangun bersama putranya Ilham Akbar Habibie, Ragio Aviasi Industri, sedang menggarap proyek bernama R80 yang rencananya akan diproduksi massal pada tahun 2024.Pada tahun 2013, Habibie memperkenalkan rancangan pesawat R80 dan meminta bantuan Presiden Jokowi dalam proses pembuatannya."Yang kami butuhkan adalah dukungan pemerintah untuk financing bagian Indonesia. Bagian swasta dan luar negeri, mereka akan ikut kalau dari pemerintah ikut menyumbang dalam arti mengatakan 'silakan' karena industri pesawat terbang seperti Boeing dan Airbus dapat bantuan yang sama," ujar Habibie kepada Jokowi saat menunjukkan miniatur R80.Uniknya, Habibie juga mengajak masyarakat patungan membangun pesawat tersebut dengan menggalang dana melalui Kitabisa.com.Target awal penggalangan dana ini adalah Rp 5 miliar. Angka itu memang jauh dari kebutuhan prototipe pesawat R80 yang memperkirakan mencapai Rp 200 miliar.Total kebutuhan dana untuk skala industri bahkan sebesar Rp 20 triliun.Namun, angka itu dirasa cukup untuk modal awal mereka.Sebagai bagian dari kebanggaan yang ingin dibangun bersama atas pesawat R80, para pendonor berpeluang mendapatkan reward.Dengan nominal donasi terkecil Rp 100 ribu, misalnya, pendonor bisa memasang fotonya di badan prototipe pesawat R80.Sebab, bagi Habibie, patungan untuk proyek R80 juga punya arti penting."(Ini akan) menunjukkan pada dunia, bahwa rakyat Indonesia commited, meski hanya Rp 50 ribu (oerang yang memberi donasi)," kata Habibie.Bila proyek pesawat R80 terwujud dan pesawatnya sudah mengudara, kata Habibie, apa saja bakal dibuat oleh anak-anak negeri ini.Habibie juga sering membanggakan kehebatan R80.Menurutnya, pesawat yang digerakkan oleh baling-baling memiliki kelebihan yang mamou mengangkut penumpang lebih banyak, yakni 80-90 orang, waktu berputar yang singkat, hemat bahan bakar, dan perawatan yang mudah.Habibie menyebut bahaw pesawat R80 nantinya tidak kalah hebatnya dibandingkan Boeing 777.Pesawat R80, lanjutnya, sangat tepat digunakan untuk tipe bandara sedang yang ada di Indonesia.Diwartakan Kontan.co.id, Bapak Teknologi Indonesia itu masih menyimpan mimpi untuk menerbangkan pesawat R80.Mimpi itu kini tengah berusaha diwujudkan oleh anaknya, Ilham Akbar Habibie.Masuk Bursa Calon MenteriKetua Dewan Pakar Partai Golkar, Agung Laksono mengatakan, partainya layak jika mendapat 4 atau 5 kursi menteri dalam periode pemerintahan berikutnya.Agung Laksono menyebut enam nama kader Golkar yang dinilai cocok menduduki kursi kabinet, jika Joko Widodo terpilih kembali sebagai presiden."Bahwa Partai Golkar tidak pernah kekeringan atau kekurangan kader yang mumpuni, yang cakap dan bisa bertanggung jawab dalam tugas-tugas ke depan, baik di eksekutif atau legislatif," ujar Agung Laksono di kantor DPP Partai Golkar, Jakarta, Senin (27/5/2019).Dua nama yang disebut Agung Laksono yakni, Airlangga Hartarto dan Agus Gumiwang Kartasasmita.Kedunya telah menjabat sebagai anggota Kabinet Kerja dan dinilai layak untuk melanjutkan kepemimpinan sebagai menteri.Selain itu, Agung Laksono juga menyebut empat nama lainnya.Masing-masing yakni, Ilham Habibie yang merupakan anak Presiden ke-3 RI BJ Habibie.Kemudian, Ponco Sutowo, Ganjar Razuni, dan Indra Bambang Utoyo.Mahfud MD Bongkar Pengorbanan Terbesar BJ Habibie saat Jadi Presiden, Bukti Tak Tergiur KekuasaanMantan Ketua Mahkamah Konstitusi, Mahfud MD mengungkapkan Presiden ke-3 Bacharuddin Jusuf Habibie adalah sosok yang rela mengorbankan kepentingan pribadi untuk negara.Mahfud MD membongkar pengorbanan terbesar Presiden BJ Habibie selama memegang amanah di Pemerintahan.Dikutip dari Kompas.com, salah satu pengrobanan terbesar BJ Habibie adalah menyelenggarakan pemilihan umum tahun 1998.Padahal, kala itu, Habibie yang menggantikan Soeharto sebagai Presiden pada tahun 1998, secara konstitusi bisa bertahan dengan jabatannya hingga tahun 2003."Tapi beliau langsung mengumumkan saya akan mengadakan Pemilu agar rakyat memilih pemimpinnya sendiri melalui Pemilu yang baik," kata Mahfud usai melayat ke kediaman almarhum Habibie di Jalan Patra Kuningan, Jakarta Selatan, Kamis (12/9/2019)."Dan terjadilah pemilu yang baik, sesudah puluhan tahun negara ini tidak pernah mengadakan pemilu dengan baik. Itulah yang dilakukan Habibie," sambungnya.Hal tersebut juga disampaikan Mahfud MD melalui akun Twitternya @mohmahfudmd"Sebenarnya mbrt konstitusi BJ Habibie berhak menjabat Presiden sampai tahun 2003. Tp dia segera mengumumkan diadakannya Pemilu demokratis agar rakyat memilih Wakil Rakyat dan Presiden baru. Dia hny memilih menjadi Presiden yg bs mengantarkan pemilu agar rakyat memilih pemimpinnya,"tulis Mahfud MD.Salah satu alasan Presiden BJ Habibie menolak dipilih kembali sebagai presiden karena pertanggungjawabannya terkait referendum Timor Timur ditolak pada Sidang Umum MPR 1999.Bagi Mahfud MD, sosok Presiden BJ Habibie adalah penyelamat dan pembangun negara."Ketika Pak Harto lengser sbg Presiden pd Mei 1998 maka Wapres BJ Habibie jd Presiden sesuai dgn konstitusi. Dia didemo dan dihujat krn dianggap kroni Pak Harto tp dia bertahan dgn sabar tegar menyelamatkan negara,"tulis Mahfud MDDi mata Mahfud MD, BJ Habibie adalah seorang muslim moderat yang bisa dijadikan teladan. Menurut Mahfud, Habibie menjadi pembuka pintu ketika orang-orang Islam merasa inferior, kolot, dan bodoh."Tapi Pak Habibie membuktikan bahwa ada anak Islam dan bisa anak-anak Islam itu maju seperti Pak Habibie.Andai dibolehkan sy akan protes krn Habibie wafat. Andai boleh tentu kita akan minta dispensasi kpd Allah agar wafatnya Habibie ditunda krn kita msh ingin bersamanya. Tp taqdir Allah tak bs ditolak, kita hrs mengikhlaskannya. Bersyukur td pg bs bersalat janazah utk Pak Habibie.Sehingga Pak Habibie itu lalu menjadi prototype, menjadi role model yang dibanggakan oleh anak Indonesia, oleh ibu-ibu yang sedang hamil (berharap) mudah-mudahn anak saya besok lahir seperti Habibie," katanya.Presiden ketiga RI Bacharuddin Jusuf Habibie wafat pukul Rabu (11/9/2019) pukul 18.03 WIB.Habibie meninggal dunia karena sudah berusia tua sehingga sejumlah organ dalam tubuhnya mengalami degenerasi. Salah satunya adalah jantung. Rencananya, Habibie akan dimakamkan di Taman Makam Pahlawan (TMP), Kalibata, Jakarta Selatan. Tepatnya di samping makam almarhum istrinya, Asri Ainun.Kumpulan PrestasiBerikut Tribunnewswiki.com rangkum sederetan penghargaan yang telah diraih oleh BJ Habibie dari laman Kompas.com, Kontan.co.id, dan TribunPalu.com.-Das Grosse Verdienstkreuz Mit Stern Und Schulterband Republik Federal Jerman (1980)Mengutip laman Kontan.co.id, dua penghargaan dari Jerman "Das Grosse Verdenstkreuz Mit Stern und Schulterband" dan "Das Grosse Verdienstkreuz" yang diberikan kepada BJ Habibie merupakan pengakuan untuk jasa-jasanya kepada pemerintahan Jerman.Saat menyerahkan penghargaan tersebut di kediaman BJ Habibie, Jakarta, Rabu (21/1/2015), Duta Besar Jerman untuk Indonesia mengatakan, "Penghargaan ini kami berikan atas jasa-jasa beliau kepada pemerintahan Jerman."Penghargaan itu diberikan kepada orang yang sangat berjasa pada pemerintahan Jerman baik pada bidang politik, sosial maupun teknologi."Dua bintang penghargaan tersebut merupakan penghargaan tertinggi untuk orang yang berjasa pada kemajuan Jerman," tambah dia.Selanjutnya daftar prestasi dan penghargaan BJ Habibie, Tribunnewswiki.com rangkum di bawah ini:-Tokoh Tahun 1982 Harian Berita buana (1982) - Hadiah Ilmu Pengetahuan Departemen Pendidikan dan Kebudayaan -Bintang Mahaputra Adipradana Republik Indonesia (1982)-Grand Cross of The Aeronatical Merit Republik Chili (1985)-Grand Cordon of The Order of Al-Istiqlal (independence) Kerajaan Hashemite Yordania (1986)-International News Amerika Serikat (1986)-Grand Cross of King Leopold II Kerjaan Belgia (1991)-Doctor Honoris Causa untuk bidang ilmu pengetahuan Cranfield Institute of Technology Cranfield, Bedford, Inggris (1993)-Edwar Warner Award dari Dewan Eksekutif Lembaga Penerbangan Sipil Internasional (International Civil Aviation Organization/ICAO) (1994)J Habibie merupakan orang Asia pertama yang mendapat penghargaan bergengsi di kiblat penerbangan sipil dunia di Montreal, Kanada  pada 7 Desember 1994 ini.Pengakuan kehebatan BJ Habibie pun terpajang di markas ICAO.BJ Habibie merupakan penerima penghargaan ke-28 dari 39 penerima penghargaan sepanjang sejarah pemberian Edward Warner Award.BJ Habibie dianggap berjasa atas pengembangan desain pesawat dunia dan kemajuan industri dirgantara Indonesia, menurut ICAO.Tak sembarangan orang maupun organisasi yang dapat menerima Edward Warner Award, nama BJ Habibie disejajarkan dengan pengembang helikopter, Igor Sikorsky dan orang pertama yang melakukan penerbangan tunggal melintasi Atlantik Utara dari New York menuju Paris, Charles Lindbergh,-Tokoh Nasional 1993 Majalah Forum Keadilan (1994)-Majalah Aviation Week &amp; Space Technology (1994)-Doctor Honoris Causa dari Universitas Hasanuddin, Makassar (2006)-Parasamya Anugraha Widyatama Makayasa dari Universitas Sebelas Maret (UNS) Solo (2019)Penghargaan tersebut merupakan penghargaan tertinggi dalam pengembangan ilmu pengetahuan dan teknologi dari UNS Solo.Penghargaan pengembangan iptek ini diwakili oleh sang putra, Ilham Akbar Habibie di Sidang Senat Terbuka Dies Natalis ke-43 UNIS di Gedung Haryo Mataram, Senin (11/3/2019).Diketahui, BJ Habibie tidak dapat menghadiri momen tersebut karena kondisi kesehatannya.Rektor UNS Solo, Ravik Karsidi mengatakan BJ Habibie dipandang pantas untuk memperoleh penghargaan dalam UNS Award 2019."Penganugerahan ini sebagai tanda jasa dan penghargaan tertinggi atas kepeloporan dalam pengembangan bidang teknologi. Kami doakan beliau segera sehat, karena saat ini sedang menjalani pengobatan di Jerman," kata Ravik. (*)Artikel ini telah tayang di tribun-timur.com dengan judul Inilah Ilham Habibie, Putra Presiden BJ Habibie Tak Pandai Bahasa Indonesia, Lanjutkan Impian Ayah.Editor: Rasni</t>
  </si>
  <si>
    <t>Musim kemarau yang melanda wilayah Belitung beberapa waktu ini membuat masyarakat resah karena kurangnya sumber air bersih dan kebakaran lahan. Melihat kondisi tersebut, para prajurit TNI dan PNS Kodim 0414 Belitung berinisiatif melaksanakan salat Istiqo (salat meminta hujan) berjamaah bertempat di lapangan tenis Jalan Merdeka Nomor 1, Kecamatan Tanjungpandan Kabupaten Belitung, Selasa (27/8/19). Salat yang terdiri dari dua rakaat itu dipimpin oleh Ustadz Tirta dari Tanjungpandan yang dilanjutkan khotbah. "Salat Istiqo adalah Sholat minta diturunkan hujan oleh Allah SWT, karena musim kemarau dan takut terjadi kekeringan maka kita sebagai umat muslim dianjurkan untuk melaksanakan sholat istiqo'. Salat ini memang sudah dilaksanakan pada zaman Nabi Muhammad SAW, " ujar Ustadz Tirta. Kemudian di penghujung khotbahnya Ustadz Tirta mengajak jamaah untuk menengadahkan kedua tangan seraya berdoa agar cepat diturunkan hujan yang membawa berkah bagi kita semua yang ada di Pulau Belitung. Personel Kodim 0414/ Belitung yang hadir diantaranya oleh Pjs Kasdim sekaligus Danramil 01/ TP, mayor inf Trijoyo, para Pasi, Prajurit dan PNS Kodim 0414/ Belitung. (posbelitung. co/Dede Suhendar)</t>
  </si>
  <si>
    <t>Tubuh manusia memang tidak selalu dalam keadaan yang tetap. Ia seringkali berubah-ubah sesuai keadaan kondisi seseorang. Alih-alih menganggap perubahan itu sebagai hal yang biasa-biasa saja terjadi, ada kalanya perubahan tubuh tak boleh kita abaikan. Dilansir dari Bright Side, berikut 10 perubahan yang tubuh yang tak boleh Anda abaikan:1. Bibir kering atau pecah-pecahKulit yang kering dan mengelupas adalah pertanda jelas dari alergi. Dalam hal ini, perhatikan baik-baik kosmetik yang Anda gunakan serta produk kebersihan mulut, makanan, dan obat0obatan Anda. Retak di sudut mulut menunjukkan kurangnya vitamin B, A, dan E. Jika Anda juga mengalami mata kering, mulut kering, dan masalah dengan sistem pencernaan Anda, sebaiknya Anda mengunjungi dokter karena bisa saja itu menjadi pertanda kombinasi penyakit.  // 2. Penipisan AlisAlis tebal tak hanya menjadi tren kecantikan, namun juga dapat dilihat sebagai indikator kesehatan. Kerontokan rambut alis secara berkala cukup normal tetapi jika Anda memperhatikan rambut yang lebat serta penampilan bintik-bintik botak atau bahkan menghilangnya alis, segera hubungi dokter. Ini dapat dihubungkan dengan tingkat aktivitas tiroid yang berlebihan atau kekurangan.3. Distrofi kukuKita semua sadar bagaimana kuku yang sehat biasa terlihat. Setiap perubahan dalam warna atau struktur mereka merupakan sinyal yang mengkhawatirkan. Kuku yang tipis dan pucat bisa menjadi tanda anemia dan kurangnya zat besi di dalam tubuh. Sementara kuku menguning dapat menunjukkan gangguan hati dan saluran lambung atau infeksi jamur. Bintik-bintik putih dan garis-garis menunjukkan kekurangan yodium, kuku bisa menjadi sangat rapuh ketika tubuh Anda kekurangan vitamin, kalsium, zat besi, dan beta-karoten.  // 4. Bibir pucat dengan kontur cerahJika batas merah bibir bawah menjadi bengkak dan ada gelembung kecil yang muncul di atasnya, kemungkinan Anda sangat sensitif terhadap sinar ultraviolet. Apa yang dapat Anda lakukan dalam situasi ini adalah mengurangi paparan sinar matahari dengan bantuan kosmetik tabir surya. Apakah bagian tengah bibir memiliki gejala yang sama? Itu adalah neurosis vegetatif. Mengonsumsi obat penenang akan menjadi bagian penting dari perawatan bersama dengan salep anti-inflamasi. Pembengkakan dan kemerahan yang parah pada seluruh bibir menunjukkan reaksi alergi, Anda sebaiknya perhatikan lagi kosmetik yang Anda pakai dan kunjungilah dokter.5. Wajah merahWajah merah juga dapat menunjukkan adanya infeksi yang menyebabkan demodicosis. Kemerahan sebagian yang menyatu dengan serangan tiba-tiba menandakan fluktuasi tekanan yang dapat dinormalkan dengan bantuan obat-obatan khusus.6. Tumit kering // Kulit di kaki menjadi kering karena kekurangan vitamin A dan E. Ini juga bisa disebabkan oleh adanya infeksi jamur yang mempengaruhi kondisi epidermis secara keseluruhan. Kasus terakhir biasanya berjalan bersama dengan banyak retakan dan menguningnya lempengan kuku. Jika kekeringan dan kekasaran tidak hilang bahkan dengan perawatan yang tepat dan asupan vitamin yang cukup, ini mungkin merupakan tanda gangguan endokrin.7. Kulit tangan dan tubuh keringKulit kering adalah hal yang normal terjadi saat musim dingin, Anda dapat menggunakan krim pelembab, mengonsumsi banyak air dan vitamin untuk mengatasinya. Namun jika solusi tidak membantu, Anda sebaiknya mengunjungi dokter kulit. Hal itu karena kulit kering juga merupakan salah satu tanda umum diabetes dan hipotiroidisme. Jika kulit Anda tidak hanya kasar dan mengelupas namun juga menjadi ketat dan penuh retakan, mungkin Anda terkena dermatitis sebagai reaksi alam atau paparan zat kimia.8. Deformitas kakiPerubahan bentuk kaki dapat ditandai dengan hilangnya lengkungan longitudinal atau yang biasanya melintang. Penyebabnya bisa karena pemakaian sepatu hak tinggi yang menempatkan beban terbesar di area lengkungan melintang pada kaki. Ketika lengkungan ini tidak mampu menahan beban seperti itu, kaki menjadi sakit dan itulah awal dari deformitas kaki.9. Noda putih pada gigiFluorosis gigi adalah penyakit kronis yang berkembang baik sebelum tumbuh gigi atau setelahnya. Ada yang 5 jenis klasifikasi fluorosis: meragukan, sangat ringan, ringan, sedang, dan berat.3 variasi pertama bermanifestasi secara visual melalui penampilan noda (seperti pada foto di atas), sedangkan 2 yang terakhir menyebabkan jaringan gigi yang membusuk dan gigi hancur.10. Rambut rontokRata-rata, seseorang membuang sekitar 100 helai rambut setiap hari. Ketika tahap pertumbuhan berakhir, helai rambut rontok dan yang baru mulai tumbuh setelah 2 bulan lagi.Namun, jika Anda telah memperhatikan kerontokan rambut yang lebih signifikan, sebaiknya Anda berkonsultasi dengan dokter.Karena ada banyak penyakit yang dapat bersembunyi di balik gejala ini.Misalnya saja infeksi kulit, gangguan tiroid, gangguan autoimun, dll.</t>
  </si>
  <si>
    <t xml:space="preserve">Masih banyak hal yang tidak bisa kita ukur hanya dengan akal. Ada beberapa keajaiban Tuhan yang meski kita lihat, sebagai bukti ada Pencipta yang mengendalikan dunia ini. Seperti kejadian berikut ini dilansir dari Dailymail. Makhluk hidup sangat membutuhkan air, manusia hanya mampu hidup 10 hari tanpa air. Bahkan manusia akan bertahan jika hanya minum tanpa makan. Di sub-Sahara Afrika, tidak jauh dari Libya timur, ada daerah terpencil bernama Vaduz. Suhu siang hari rata-rata sampai 42 derajat. Selain musim hujan di musim gugur, sebagian besar waktunya sama panasnya dengan tempat pembakaran. Namun, di lingkungan yang keras seperti itu, ada ikan paling eksotis di dunia. Bagaimana tidak, ia bisa bertahan bahkan sampai 4 tahun dalam kekeringan.  // Tidak jelas apa nama ikan itu dalam bahasa lokal setempat. Namun melihat dari teksturnya ikan itu mirip ikan lele untuk Indonesia. Ikan itu bisa tinggal dalam keadaan dehidrasi dan tanpa makanan untuk jangka waktu yang lama!Hidup sangat lama tanpa mengalami kematian. Untuk waktu yang lama, mereka tidak makan, hanya diam sampai akhirnya musim hujan datang. Ajaibnya, ketika hujan datang mereka yang seakan mati kembali hidup dan memenangkan pertarungannya. Saat musim kemarau tiba, air Sungai Douz akan habis dan masyarakat setempat tidak bisa lagi mendapatkan air dari sungai. Dalam banyak kasus, ketika para pekerja terlalu haus, mereka akan menggali lumpur di dasar sungai untuk menemukan beberapa ikan yang terkubur jauh di dalam, karena ikan itu masih mengandung air tawar. Petani akan membuka mulut ikan dan mengocok atau meremasnya. Semua air di dalam perut ikan akan mengalir keluar dan membantu mereka menghilangkan haus.  // Kemudian, petani itu akan membuang ikan itu begitu saja. Di sisi lain, ikan ini menjadi sasaran nasib buruk dari petani yang secara tidak sengaja membawa mereka saat mengambil lumpur. Setelah lumpur kering, petani akan membawanya untuk membangun tembok, dan ikan ini secara alami akan menjadi bagian dari tembok. Jadi beginilah medan perang berat yang harus dihadapi si ikan. Setelah dipukuli perutnya oleh seorang petani dan semua air di perutnya sudah habis keluar, mereka melemparkannya ke sungai. Ikan ini sekarat karena terbakar sinar matahari, namun dia mencoba melompat dalam keputusasaan, melompat, melompat dan akhirnya melompat kembali ke lumpur. Dengan cepat, petani lain ingin membangun rumah, menggunakan lumpur di dasar sungai untuk membuat bahan bangunan. Sayangnya, ikan ini ada di dalam lumpur tersebut. Setelah lumpur mengering, mereka menggunakannya untuk membangun tembok. Ikan yang tidak beruntung ini secara alami menjadi bagian dari tembok, terkubur di dalamnya tanpa ada yang tahu bahwa ada seekor ikan di dalamnya. Pada titik ini ikan benar-benar jauh dari air, apalagi tanpa makanan, dia harus bergantung pada sedikit air yang tersisa di kantong perut dan dengan cepat harus masuk ke dalam keadaan tidur yang nyenyak.  // Setelah menunggu selama 6 bulan penuh dalam kegelapan bahkan ada sampai tahunan, akhirnya musim hujan datang. Hujan dengan lembut membuat lumpur kembali mencair dan mencair, beberapa di antaranya mulai menembus lumpur. Ikan ini akhirnya mengalahkan kematian, menang dan terlahir kembali!Ikan itu tertidur dan mulai terbangun, tubuhnya sangat kelelahan, mati-matian mulai menyedot air. Dia mulai menghirup dan menyerap semua air dan nutrisi ke dalam tubuh. Inilah satu-satunya cara untuk bertahan hidup. Tentu saja, setelah menyerap kembali asupan udara kering dan nutrisi, beberapa bulan lagi, dia harus kembali memulai siklus tidur yang dalam. Seiring jalan mulai dipenuhi air, ikan tersebut dengan cepat berenang kembali, ikan yang telah  mati  karena kekeringan ini, dengan ajaib hidup kembali!Kisah ikan sungai Douz tidak hanya memberi pengetahuan untuk kita, tapi juga membuat dorongan semangat untuk kita, bahwa setelah kemarau panjang, musim hujan pasti akan datang. </t>
  </si>
  <si>
    <t>Napas bau saat bangun tidur biasa dirasakan oleh sebagian besar orang. Namun, apa sebenarnya yang menyebabkan napas bau ketika bangun tidur?Ternyata ada beberapa faktor yang bisa menyebabkan napas bau saat bangun tidur. Cari tahu lebih banyak tentang penyebab napas bau setelah bangun tidurdan cara mengatasinya di bawah ini yuk!Produksi air liur berkurangPerlu diketahui bahwa sebagian besar napas bau saat pagi hari terjadi karena produksi air liur saat tidur berkurang, kata Mazen Natour, D. M. D. , seorang prostodontis yang tinggal di Manhattan, New York. Air liur berfungsi membersihkan bakteri penyebab bau mulut. Ketika produksi air liur bekurang, maka bakteri penyebab bau mulut cepat berlipat ganda. Jadi, semakin kering mulut, makin tinggi kesempatan memiliki bau naga di pagi hari. Bernapas melalui mulut, mendengkur, dan menggunakan obat tertentu juga dapat menyebabkan kekeringan sehingga membuat napas pagi menjadi lebih buruk. // Tanda yang harus diperhatikanDalam kebanyakan kasus, bau naga tidak perlu dikhawatirkan. Namun ada kondisi tertentu di mana bau mulut yang luar biasa bisa mengindikasikan masalah kesehatan. Kondisi ini pertanda penyakit infeksi gusi, yang terkait dengan penyakit jantung dan stroke. Di sisi lain, bau mulut yang memburuk mengindikasikan adanya infeksi seperti abses atau masalah gastrointestinal seperti GERD, kata Natour. Konsultasikan dengan dokter jika napas tiba-tiba berbau busuk lebih dari biasanya. Cara menghindarinyaJika ingin menghindari napas bau di pagi hari, pastikan menyikat dan membersihkannya dengan benar sebelum tidur, karena sisa makanan memberikan lebih banyak makanan untuk bakteri berkembang biak di mulut dalam semalam. "Sikat gigi dua sampai tiga menit, dan sikat lidah. Lebih dari setengah bakteri penyebab bau mulut tumbuh di lidah, " katanya. Akhiri aktivitas membersihkan gigi dengan menggunakan obat kumur bebas alkohol. Untuk memastikan bebas dari masalah gusi, abses, gigi berlubang, dan penyebab lainnya untuk bau mulut, maka harus rutin ke dokter gigi. Artikel ini telah tayang di Grid. id judul: Alasan yang Menyebabkan Napas Bau saat Bangun Tidur, Atasi dengan Cara Mudah ini! (*)</t>
  </si>
  <si>
    <t>Beberapa saat lalu, Badan Meteorologi dan Geofisika menyatakan bahwa akan terjadi kemarau panjang yang akan melanda dunia. Diperkirakan kemarau panjang tersebut akan dimulai tahun 2019 hingga 2022. Bahkan disebutkan jika cadangan air dunia saat ini hanya tersisa 3% saja. Informasi ini seakan segaris lurus dengan tanda-tanda keluar dajjal berdasarkan hadist Nabi Muhammad SAW. Bahkan jika melihat beberapa fenomena dan dikatikan dengan hadits Nabi, bisa jadi Dajjal telah ada di tengah kita begitu juga dengan Imam Mahdi tanpa kita sadari. Ini berarti apa yang disabdakan Rasulullah telah terbukti. Dalam hadits tentang kisah Tamim Ad-Dari, keluarnya Dajjal di tandai dengan keringnya danau Thabariyyah (Tiberias), keringnya mata air Zughar, dan pohon kurma Baisan tidak berbuah lagi. Dan jika kita mengikuti perkembangan informasi terakhir tentang tiga pertanda tersebut, sudah nyata terjadi. Sudah dua tahun ini, pohon kurma di Baisan tidak berbuah lagi. Diikuti dengan semakin minusnya mata air Zughar. // Dan yang paling mencengangkan adalah surutnya air di danau Tiberias di Israel sudah sangat mengkhawatirkan. Sedemikian, sehingga pemerintah Israel sibuk mencari sumber air lain. Salah satunya perencanaan penyulingan air laut. Dalam hadits lain dikatakan bahwa Dajjal akan keluar dari sarangnya ditandai setelah terjadi kemarau dan kekeringan selama kurun tiga tahun. Dan seperti disebutkan di awal jika Badan Meteorologi dan Geofisika telah memperkirakan kekeringan panjang akan dimulai tahun 2019 hingga 2022. Jika di antara kita ada yang pernah berhaji dari tahun 2011, 2012, 2013, 2014, maka insya Allah pernah berjumpa dengan  calon Imam Mahdi  di dekat Ka bah. Dan hanya orang-orang khusus saja yang mengetahui tanda tandanya. Dan kemunculan Imam Mahdi ini seperti yang pernah di nubuwahkan oleh Rasulullah adalah ditandai wafatnya Raja yang namanya bermakna nama hewan. Bisa jadi ia adalah Raja Fahd (Fahd, singa). Setelah itu terjadi perselisihan.  // Dan naik tahta raja yang banyak dosa, kemudian meninggal, kemudian muncul raja yang baik. (Bisa jadi ia adalah Raja Salman). Wallahu a lam. Di masa atau setelah masa pemerintahan Raja Salman inilah terjadinya pembai atan atas Imam Mahdi. Dari pertanda ayat-ayat qauniyah tersebut, kesimpulannya adalah akhir dari fananya dunia ini sudah demikian dekat. Marilah kita berbuat baik semaksimal mungkin, dan ajaklah setiap berjumpa dimanapun untuk semakin bersungguh sungguh memperbanyak amal akhirat. Tiga Tanda-tanda Kiamat Sudah Muncul di Makkah, Mungkinkah Kiamat Sudah DekatBerikut ulasannya sebagaimana dilansir Sripoku. com dari infounik. com:1. Gunung-Gunung di Makkah Mulai BerlubangNabi juga menjelaskan bahwa kiamat akan terjadi jika gunung-gunung di Kota Mekkah sudah berlubang. Hal ini tentu sulit dipahami oleh masyarakat pada masa kehidupan Nabi. Namun ternyata hal itu sudah terjadi saat ini. Gunung-gunung di Kota Mekkah kini sudah berlubang dalam bentuk terowongan. Makkah juga dijuluki Kota Terowongan karena memiliki puluhan terowongan. Pada 2011 saja, Makkah memulai pembangunan 55 terowongan melalui pegunungan dan sejumlah ruas jalan.  // Sebanyak 10 di antaranya merupakan terowongan pejalan kaki dan sisanya untuk kendaraan bermotor. Jalur pejalan kaki dan kendaraan bermotor dibuat terpisah. Total panjang terowongan adalah 30 kilometer. Rasulullah SAW bersabda  Jika kamu lihat gunung-gunung di Mekkah ada lubang yang menembusinya Selain itu, Ibnu Syaibah meriwayatkan dengan sanadnya kepada Ya la ibn Atha  dari ayahnya, dia berkata: pada suatu hari, aku menuntun tali kekang onta Abdullah ibn Amr, lalu beliau berkata: "Bagaimana pendapat kalian, jika kalian hancurkan Ka bah dan tidak menyisakan ada batu yang masih menumpuk?Mereka menjawab: oleh kita yang beragama Islam? Beliau menjawab: benar, kalian yang beragama Islam. Seseorang bertanya: lalu apa lagi? Beliau menjawab: kemudian ia akan dibangun dengan yang lebih bagus darinya. Apabila kalian telah melihat galian-galian besar di Makkah, dan bangunan-bangunannya menjulang tinggi melebihi pegunungannya, maka ketahuilah bahwa kiamat telah mendekatimu.2. Bangunan Tinggi Melebihi GunungNabi Muhammad SAW mengabarkan bahwa salah satu tanda bahwa kiamat sudah dekat adalah ketika di banyak bangunan yang tingginya melebihi gunung. Dalam sebuah riwayat dijelaskan bahwa bangunan-bangunan tingginya begitu menjulang. Ibnu Syaibah meriwayatkan dengan sanadnya kepada Ya la ibn Atha  dari ayahnya, dia berkata: pada suatu hari, aku menuntun tali kekang onta Abdullah ibn Amr, lalu beliau berkata: Apabila kalian telah melihat galian-galian besar di Makkah, dan bangunan-bangunannya menjulang tinggi melebihi pegunungannya, maka ketahuilah bahwa kiamat telah mendekatimu. (HR. Ibnu Abi Syaibah dan al-Arzaqi)Dalam riwayat lain Rasulullah SAW bersabda: "Kiamat tidak akan terjadi hingga gunung-gunung hilang dari tempatnya dan kalian melihat perkara besar yang belum kalian lihat" (HR. Thabrani). Pada zaman kehidupan Nabi, Kota Mekkah masih sangat tandus dan tidak terbayang akan berdiri bangunan-bangunan tinggi seperti saat ini. Dan apakah yang terjadi saat ini di Mekkah?Tidak lain dan tidak bukan kota suci umat Islam ini kini tidak ubahnya Las Vegas di Amerika Serikat. Bahkan di di halaman Masjidil Haram akan dibangun Mecca Royal Clock Hotel Tower. Tinggi gedung ini direncanakan berketinggian lebih dari 601 dan hanya selisih 200 meter dari gedung tertinggi dunia saat ini, yaitu Al Burj Khalifa Dubai. Bagiamana dengan Arab Saudi yang saat ini tengah membangun gedung tertinggi di dunia hingga menembus awan. Rencananya, tinggi gedung bernama Jeddah Tower ini lebih dari 1 kilometer (Km) dan akan mengalahkan Burj Khalifa yang selama ini memegang rekor di Guinness World Record sebagai gedung tertinggi dunia yang ada di Dubai. Dalam sebuah riwayat dijelaskan bahwa pada suatu hari malaikat Jibril menemui Rasullullah Saw dengan wujud manusia. Ia datang dengan mengenakan pakaian yang teramat putih warna rambut yang hitam kelam.Ia datang berdialog dengan Rasullullah dan memberikan pengajaran kepada sahabat. Jibril bertanya tentang Islam, Iman , dan Ihsan kemudian Jibril bertanya tentang tanda kiamat, di antara jawaban nabi ialah:"Dan bila engkau menyaksikan mereka yang berjalan tanpa alas kaki, tidak berpakaian, fakir dan pengembala kambing (kemudian) berlomba-lomba membuat bangunan yang tinggi" (HR.Bukhari)Di hadist lain di sebutkan, Kemudian sahabat Ibnu abbas bertanya : "Wahai Rasullullah, dan siapakah para pengembala, orang tidak memakai sandal, dalam keadaan lapar dan yang miskin itu" Beliau menjawab "Orang arab" (Musnad Ahmad, IV/332-334,NO 2926)3. Bayangan Ka'bah Tidak Lagi TampakBaginda Rasulullah SAW juga bersabda bahwa kiamat akan terjadi jika Al-Sa ah telah membentang bayangannya sehingga bayangan Kabbah tidak lagi tampak.Al-Sa ah merupakan salah satu dari pengertian kiamat.Sementara di Arab, Al-Sa’ah juga bermaksud sebagai jam. Karena 1tu Sheikh mengartikan secara langsung waktu kiamat yang hampir juga terjadi apabila bayang menara jam menutupi Kaabah.Imam As Sayuti berkata mengenai perkara ini, bahwa masanya sudah sangat hampir bila kamu ambil maksud tersebut secara langsung.Sekarang bayang-bayang menara jam sudah menutupi kabah. Mecca Royal Clock akan menutupi bayang-bayang Kabah.Tanda Kiamat Lima AgamaMeski secara konsep kiamat sama saja di berbagai agama, tanda-tanda kedatangannya selalu berbeda-beda. Setiap agama menandakan kiamat dengan kemunculan sesuatu hal hingga kehancuran dunia secara perlahan-lahan.Berikut tanda-tanda kiamat menurut berbagai agama di dunia selengkapnya dilansir dari  boombastis.com:1. IslamSebagai salah satu agama terbesar di dunia, Islam mengenalkan kepada pemeluknya bahwa kiamat atau akhirnya zaman ditandai oleh banyak hal.Beberapa yang sangat populer dan diketahui banyak orang adalah terbitnya matahari dari ufuk barat. Selain tanda alam, datangnya kiamat juga ditandai dengan keluar dajjal.Dia adalah makhluk mengerikan yang membawa kehancuran pada dunia. Dalam beberapa cerita, dajjal digambarkan sebagai makhluk bengis dan memiliki satu mata di wajahnya.Setelah dajjal, tanda kiamat selanjutnya adalah munculnya bangsa Ya’juj dan Ma’juj. Bangsa ini akan membuat kekacauan di dunia ini secara perlahan-lahan.Tanda terakhir dari datangnya kiamat menurut Islam adalah turunnya Nabi Isa As, terpecahnya bulan dan terdengarnya terompet sangkakala yang menandakan berakhir sudah kehidupan manusia di bumi.2. KatolikDalam keyakinan Katolik, kiamat sudah berkali-kali diramalkan sejak ratusan hingga ribuan tahun yang lalu. Meski demikian, kedatangan kiamat masih terus menjadi rahasia hingga sekarang.Para pengikut agama Katolik berkeyakinan bahwa kiamat akan segera datang apabila hal-hal mengerikan terus datang dan menghantam bumi tanpa ampun.Ujian berat yang bertubi-tubi pada manusia adalah tanda bahwa bumi ini akan segera menemui ajalnya. Kehancurkan kosmis, munculnya pemberontakan, perang, pengkhianatan gereja, dan lain sebagainya juga merupakan tanda nyata bahwa kiamat sudah siap melenyapkan bumi dan segala isi di dalamnya.3. BuddhaDalam pandangan agama Buddha, kiamat yang terjadi di dunia ini ditandai oleh lima kemerosotan. Pertama adalah kemerosotan pada pandangan hidup manusia.Jika bumi ini dipenuhi pandangan negatif, maka kiamat dipastikan akan segera datang. Kemerosotan selanjutnya ada pada hawa nafsu.Jika bumi ini sudah dipenuhi oleh manusia yang terobsesi dengan harta, tahta, dan nafsu berahi, kiamat sudah melambai-lambai dari kejauhan.Tiga kemerosotan lain dari pandangan Agama Buddha adalah kemerosotan kondisi manusia mulai dari kesehatan fisik dan mental.Kemerosotan jangka kehidupan manusia seperti banyak orang mati muda dan yang terakhir kemerosotan zaman dunia akibat bencana alam dan kerusakan permanen pada bumi.4. HinduDalam Hindu, kiamat bukanlah akhir dari segalanya. Dalam konsep kehidupan mereka, dunia ini memiliki siklus dari penciptaan hingga akhir zaman.Setelah akhir zaman datang maka kehidupan baru akan dimulai lagi dari awal. Siklus kehidupan dari Hindu disebut dengan kalpas. Satu siklus dari kalpas berjalan selama 4,1-8,2 miliar tahun.Sebelum akhir dari zaman tiba, pemeluk dari Hindu percaya akan kedatangan kalki. Hampir sama dengan Agama Abrahamik yang mengenal adanya Imam Mahdi atau Messiah, dalam kiamat Hindu juga muncul seseorang pada hari penghabisan.Dalam kepercayaan ini, kalki atau avatar terakhir Wisnu akan datang dalam wujud manusia berkuda putih.5. YahudiSebagai salah satu Agama Abrahamik yang ada di dunia ini, Yahudi juga memiliki konsep kiamat dalam ajaran mereka.Menurut agama ini, kiamat akan terjadi jika dua tanda ini muncul. Pertama adalah Mesianisme yang di dalamnya mencakup beberapa hal seperti pengumpulan orang yang telah terbuang, pembangunan bait suci, hingga kurban menggunakan binatang.Tanda selanjutnya adalah Olam ha-Ba. Pada konsep ini dunia lama akan mengalami kehancuran oleh banyak sebab. Setelah itu dunia baru akan muncul dan membangkitkan semua manusia yang telah mengalami kematian. (*) (Sripoku.com/Candra)Artikel ini telah tayang di sripoku.com dengan judul Seram! Ini Fakta Tak Lama Lagi Dunia Kiamat, Dajjal Keluar, Imam Mahdi Turun Mekkah Sudah Begini</t>
  </si>
  <si>
    <t>Pemandangan di tempat Wisata Tebat Rasau saat ini terlihat jauh berbeda. Satu diantara geosite prioritas yang terkenal dengan sungai purba tersebut sejak awal Juli 2019 mengalami kekeringan sekitar 3 kilometer. Tebat Rasau berlokasi di Desa Lintang Kecamatan Simpang Rengiang, Kabupaten Belitung Timur. Jarak menuju ke lokasi wisata alam seluas sekitar 30 hektare tersebut 35 kilometer dari pusat Kabupaten Belitung Timur, dan 50 kilometer dari Bandara Hanandjoedin. Tebat Rasau yang dulunya tidak pernah kekurangan air meskipun kemarau panjang, kini berubah menjadi seperti tanah tandus yang kering kerontang. Harian posbelitung dipandu Nasidi ketua Pokdarwis Lanun yang mengelola geosite tersebut mencoba mensusuri daerah seputaran lokasi wisata yang mengadalkan wisata berbasis alam Tebat Rasau  yang kaya dengan biologi. Menurut Nasidi Tiga minggu belakangan ini lokasi Geosite Tebat Rasau tampak berubah drastis karena dilanda kekeringan, mirisnya Ikan-ikan yang tak terhitung lagi jumlahnya menjadi korban. (Posbelitung. co/Suharli)</t>
  </si>
  <si>
    <t xml:space="preserve">Jika ada satu produk yang selalu digunakan setiap wanita, setidaknya sekali dalam hidupnya, itu pasti lip balm. Kita semua sangat terbiasa menggunakan produk ini sehingga terkadang kita merasa lip balm adalah bagian yang tidak terpisahkan dari rutinitas kecantikan kita. Masalah bibir pecah-pecah atau kering yang berlebihan, kita sering menggunakan lip balm untuk mengatasinya. Tapi, ada beberapa hal tertentu tentang lip balm yang mungkin tidak kamu sadari. Dirangkum TribunTravel dari laman Boldsky. com, berikut 5 5 Hal yang tidak kamu ketahui tentang lip balm.1. Lip balm yang sebenarnya tidak melembabkan kulit bibir. Sulit dipercaya, tetapi lip balm ternyata tidak benar-benar melembabkan kulit kita. Kamu mungkin bertanya-tanya, apa sebenarnya yang dilakukan lip balm? Yah, lip balm tidak benar-benar melembabkan bibir, tetapi justru mengunci kelembaban di bibir. Lip balm pada dasarnya menciptakan lapisan pada bibir sehingga menyegel kelembabannya agar tidak hilang, sehingga menjaga bibir tetap lembut sepanjang hari, terutama ketika cuaca dingin dan kering. Oleh karena itu, baik untuk menggunakan lip balm setiap hari. // Sebagian besar dari kita memiliki kebiasaan menjilati bibir cukup sering, bahkan ketika kita telah mengaplikasikan lip balm atau lipstik. Memakan lip balm atau lipstik menurut para ahli bukan masalah. Tapi, ini bukan makanan yang bisa dimakan secara teratur dalam jumlah besar. Hanya jika kamu tidak sengaja menjilatnya, praktis tidak ada salahnya!3. Harus berhati-hati jika kecanduan lip balm. Banyak dari kita merasa harus membawa lip balm setiap keluar rumah. Jika kamu merasa benar-benar kecanduan lip balm, kamu harus berhati-hati. Tidak ada bahan dalam balsem bibir yang bisa membuat ketagihan. Namun, mungkin ada beberapa bahan yang membuat beberapa orang alergi, tetapi jelas tidak membuat ketagihan. Kamu bisa mengganti lip balm dengan beberapa ramuan alami di rumah misalnya madu untuk mengobati bibir kering pecah-pecah.  // Selain itu, para ahli juga mengatakan bahwa menggunakan lip balm yang berlebihan juga dapat membahayakan bibir dalam jangka panjang dan bahkan dapat menyebabkan iritasi. Oleh karena itu, penting bahwa seseorang tidak boleh terlalu kecanduan dengan produk make-up, termasuk lip balm.4. Tidak hanya bisa digunakan di bibir saja. Balsem bibir tidak hanya dimaksudkan untuk digunakan pada bibir. Kamu juga bisa menggunakan lip balm di sekitar hidung dan mengoleskannya ke kutikula untuk melembabkannya dan menjaganya agar bebas dari kekeringan. Kamu bahkan dapat menggunakan lip balm untuk menjinakkan alis yang sulit diatur.5. Kedaluwarsa. Seperti semua produk kecantikan lainnya, lip balm juga memiliki tanggal kedaluwarsa. Menggunakan produk kadaluwarsa tentu tidak baik karena bisa membuat kulit iritasi, termasuk lip balm. Jadi, jika kamu memiliki lip balm yang kedaluwarsa atau produk kecantikan lainnya, segera buang dan ganti dengan yang baru. </t>
  </si>
  <si>
    <t xml:space="preserve">Apakah anda sudah pernah mencari obat nyamuk alami untuk mengusir nyamuk?Jika belum, ada beberapa tanaman yang bekerja sebagai obat nyamuk alami. Menggunakan tanaman sebagai obat nyamuk alami akan lebih aman dibanding menggunakan obat nyamuk.   Melansir dari GardenDesign, beberapa tamanan pengusir nyamuk memiliki ciri khas beraroma alami. Aroma alami ini yang membuat nyamuk terganggu sehingga pergi dari rumah. Anda dapat menaruh tanaman pengusir nyamuk di daerah tempat duduk atau pintu keluar masuk.     Berikut tanaman yang bisa anda pelihara untuk mengusir nyamuk di rumah.   1. LavenderSerangga atau kelinci dan hewan lain tidak akan pernah menghancurkan tanaman lavender. Kenapa? Karena harum tanaman itu berasal dari minyak atsiri yang ditemukan pada daun tanaman.  // Sebuah penelitian mengatakan bahwa minyak lavender menghalangi kemampuan nyamuk untuk mencium. Bila anda tertarik merawat tanaman ini, tak perlu khawatir karena lavender adalah tanaman yang tangguh dan tahan kekeringan. Lavender hanya membutuhkan sinar matahari penuh dan pembuangan air yang baik. Sementara itu, lavender juga dapat bertahan dibanyak iklim dan tumbuh subur di daerah yang lebih hangat. 2. Rumput sereh Rumput sereh adalah tanaman yang paling umum digunakan untuk mengusir nyamuk. Hal ini karena aromanya yang khas, bahkan Brooklyn Botanic Garden merekomendasikan tanaman beraroma lemon seperti serai untuk menjaga nyamuk. Kabar baiknya, tanaman hidup adalah yang paling efektif dalam mengusir hama. Anda dapat memelihara rumput sereh dengan mudah karena cocok dengan iklim Indonesia yang tropis. Hanya menanamnya di tanah anda sudah dapat mengusir nyamuk dari rumah.  // 3. KecombrangAnda tentu tidak asing dengan tanaman ini karena kerap dipakai dalam masakan. Kecombrang atau etlingera elatior memiliki aroma yang tajam maka dimanfaatkan sebagai tanaman pengusir nyamuk. Sebuah penelitian mengatakan kecombrang memiliki kandungan senyawa saponin yang bisa membunuh larva nyamuk.     4. Catnip Catnip (catmint) merupakan keluarga mint dan tumbuh berlimpah baik sebagai tanaman komersial dan sebagai gulma. Dalam sebuah penelitian di Iowa State University, catmint ditemukan sepuluh kali lebih efektif daripada DEET, bahan kimia yang digunakan di sebagian besar penolak serangga.      5. RosemaryPengusir nyamuk yang ampuh lainnya adalah rosemary. New York Botanical Garden dan PlantShed merekomendasikan tanaman ini.  // Rosemary adalah tanaman herbal yang sering kita dengar karena bermanfaat untuk kesehatan rambut juga.   Sedangkan aroma kayu rosemary ini yang membuat nyamuk dan lalat pergi. Rosemary juga tahan dengan iklim panas dan kering. Jadi tunggu apalagi, kapan akan memelihara obat nyamuk alami? </t>
  </si>
  <si>
    <t>Spesies siput tanah yang baru diidentifikasi ditemukan di pulau yang terletak di tenggara Brunei oleh citizen scientist. Dilansir IFL Science, Kamis (20/2/2020), siput ini memiliki sensitivitas terhadap kekeringan, suhu ekstrem, dan degradasi hutan. Karena karakteristik itu pula, hewan kecil ini dinamai Craspedotropis gretathunbergae. Namanya terinspirasi oleh aktivis cilik yang peduli pada perubahan iklim Swedia, Greta Thunberg. "Kami menamai spesies ini untuk menghormati aktivis iklim muda Greta Thunberg. Selain itu, mikrologika caenogastropoda dari hutan hujan tropis, seperti spesies baru ini, sangat peka terhadap kekeringan dan suhu ekstrem yang cenderung lebih sering terjadi seiring perubahan iklim global, " tulis para peneliti di Biodiversity Data Journal. C. gretathunbergae ditemukan oleh peserta Taxon Expeditions, sebuah perusahaan yang mengatur perjalanan ilmiah untuk citizen scientist dan melakukan kursus lapangan di dekat fasilitas penelitian Kalimantan Utara, Kuala Belalong Field Studies Centre. Semua spesimen ditemukan di kaki bukit curam, di sebelah tepi sungai. Siput C. gretathunbergae memiliki cangkang kerucut spiral yang tinggi. Bagi para ilmuwan, siput tanah yang baru ditemukan ini sangat penting bagi ekosistem. Namun sayangnya, mereka mungkin sudah terancam punah karena terlalu peka dengan lingkungan. Hal ini mengingatkan peneliti pada generasi muda seperti Greta Thunberg yang harus berjuang memperbaiki perubahan iklim untuk masa depan. "Menamai siput baru yang terinspirasi dari Greta Thunberd adalah cara kami untuk mengakui bahwa generasinya bertanggung jawab untuk memperbaiki masalah yang sudah diciptakan. Dan ini untuk mendorong semua generasi untuk saling membantu, " ungkap citizen scientist JP Lim yang menemukan siput itu dalam sebuah pernyataan.Pada satu hari di bulan Agustus 2018, Greta Thunberg berdiri di luar Gedung Parlemen Swedia. Ia membawa sebuah papan tulis bertuliskan tinta hitam, "School Strike for Climate". "Waktu itu saya merasa seperti seorang diri yang peduli terhadap iklim dan krisis ekologi," tutur Greta kepada BBC seperti dikutip Kompas.com, Senin (24/2/2020).Remaja berusia 15 tahun itu memang waktu itu seorang diri, namun kini tidak lagi. Satu tahun setelahnya, jutaan remaja di seluruh dunia ikut turun ke jalan dan melakukan aksi demonstrasi terkait perubahan iklim.</t>
  </si>
  <si>
    <t xml:space="preserve">Nazanin dijodohkan pada saat berusia lima tahun. Saat usia 10 tahun, statusnya menjadi istri. Keluarga suaminya yang berusia 12 tahun membelinya dengan harga sekitar Rp49 juta enam tahun lalu. Orang tuanya menjual Nazanin untuk mencari uang pengobatan adiknya yang sakit. "Penderitaan putra saya sangat berat. Saat saya pandang wajahnya, saya merasa harus mengambil uang (untuk pembayaran putri saya). Ayah Nazanin ragu-ragu namun saya yakinkan untuk menerima uang dengan imbalan putri saya, " kata ibu Nazanin yang tinggal di kamp pengungsi Shahrak e Sabz dekat Herat di Afghanistan barat. Keluarga ini memiliki tujuh anak, tiga perempuan dan empat laki. Semuanya tidak sekolah dan tak bisa  . Mereka tak punya uang dan tak bekerja. Inayatulhaq Yasini, wartawan BBC World Service, berbicara kepada mereka tentang keputusan menjual putri mereka. Menyesal"Putra kami mengalami epilepsi dari usia empat tahun dan kami tak punya uang untuk berobat," kata ayah Nazanin. // Dalam upaya untuk mencari biaya berobat, keluarga itu memutuskan untuk menjual putrinya. "Saya ambil uangnya dan setuju untuk menjual anak perempuan tertua untuk menikah. Saya gunakan uang itu untuk membayar berobat putra saya. Tapi anak saya tak sembuh juga dan saya kehilangan putri saya, " kata ibunya. "Bila seseorang menjual anak kecilnya dengan cara itu, tentu saja ada penyesalan. Saya juga menyesal, tapi itu tak ada gunanya, " kata ayahnya menyela. Perkawinan anakDi Afghanistan, usia legal untuk menikah bagi perempuan adalah 16 tahun dan pria 18 tahun. Namun banyak yang menikah di bawah umur. Menurut laporan Unicef tahun 2018, 35% anak perempuan Afghanistan menikah pada usia 18 dan 9% sebelum 15 tahun. Niger mencatat rekor paling buruk, dengan 76% anak menikah sebelum 18 tahun. Di Bangladesh, dengan perkembangan ekonomi meningkat, angkanya mencapai 59%. 'Harga pengantin' // Afghanistan mengalami perang berpuluh tahun dan baru-baru ini mengalami kekeringan parah. Banyak kepala keluarga yang tidak bisa bekerja. "Dalam kebiasaan suku kami, bukanlah hal yang tabu untuk menyepakati pernikahan, bahkan bilapun anak-anak masih kecil. Namun banyak yang menikah hanya bila anak perempuan mereka sudah 18 tahun, " kata ibu Nazanin. Pengantin putra harus memberikan hadiah, terkadang uang untuk membuat kontrak. Selain mahar, ayah calon pengantin putri atau kakak lakinya harus mendapat uang sebelum pernikahan. Tradisi uang pengantin ini tak ada kaitannya dengan agama, kata Faizal Muzhary, peneliti dari Afghanistan Analysts Network. Uang untuk pengantin putri tergantung sejumlah faktor termasuk status keluarga, kecantikan, usia dan pendidikan. Jumlahnya berkisar dari sekitar Rp4 juta sampai Rp1,4 miliar. Uang pengantin di negara dengan pendapatan per kapita kurang dari Rp8 juta pertahun, dapat sangat membantu bagi sebagian keluarga di Afghanistan. Kekeringan parah // Keluarga Nazanin mengalami kekeringan parah yang melanda sebagian besar Afghanistan pada 2018. "Kami bekerja di ladang dan juga punya sedikit ternak. Namun harus kami tinggal semua, " kata ayahnya. Ternak mereka mati karena kekeringan di desa asal mereka di Provinsi Badghis, di dekat Herat, kota ketiga terbesar di Afghanistan dekat perbatasan Iran. Menurut PBB, sekitar 275.000 orang mengungsi karena kekeringan. Banyak badan bantuan lokal dan internasional memberikan pasokan, namun ayah Nazanin mengatakan ia tak menerima bantuan cukup. Terlilit hutang, masa depan dua anak perempuan mereka yang belum mencapai 10 tahun juga menjadi tak jelas. "Bila penderitaan berlanjut, dan bila saya bisa menemukan orang yang mau membeli anak saya, saya akan lakukan itu. Saya setiap hari ditagih hutang, " kata ayah Nazanin. "Anak perempuan saya adalah satu-satunya aset, " tambahnya.Perkawinan tak bahagiaAkibat kekeringan parah, keluarga itu memutuskan untuk menikahkan putri mereka agar dapat bertahan hidup.Tahun lalu, Nazanin berusia 10 tahun dan keluarganya mengatur pernikahannya yang dihadiri lebih dari 100 orang."Saya berikan apapun untuk putri saya. Uang dari perkawinan ini tak begitu banyak juga," kata ayahnya.Namun pesta pernikahan itu bukan acara bahagia."Bila saya tak sangat kesulitan, saya tak akan menjual anak saya. Saya tak akan melakukannya, tapi saya perlu uang. Saya terpaksa melakukannya," kata sang ayah."Apa yang bisa kami lakukan. Banyak keluarga lain juga melakukan hal yang sama karena kekeringan menyebabkan kesulitan uang."Penelitian tahun 2015 oleh dewan pengungsi Norwegia menyebutkan perempuan dan anak yang mengungsi menghadapi risiko dikawinkan dengan orang yang lebih tua yang mampu memberi uang mahar.Namun Nazanin yang saat ini berusia 11 tahun tak menikah dengan orang tua."Ia tinggal selama dua bulan di rumah mertuanya. Mereka memperlakukannya seperti anak sendiri. Suaminya berusia 12 tahun. Dia juga sangat pemalu dan tak banyak bicara," kata ibunya.Nazanin tak pernah ditanya tentang pernikahannya. Ibu dan ayahnya tak pernah memberi tahu tentang tanggung jawab dalam pernikahan.Tak mengejutkan kalau Nazanin sulit beradaptasi dengan kehidupan berumah tangga.Tak lama kemudian, Nazanin kembali ke kamp pengungsian bersama orang tuanya. Pihak mertua mengatakan akan menjemputnya kembali dalam dua atau tiga tahun mendatang."Ia tidak tahu apa yang harus dia lakukan dengan mertua dan suaminya," kata ayahnya."Mereka tinggal di provinsi Nimruz, dan 10 hari lalu, menantu kami berkunjung beberapa hari," katanya. </t>
  </si>
  <si>
    <t>Praktisi supranatural, Mbah Mijan kembali beberkan penerawangannya. Dilansir oleh TribunWow. com dari akun Twitter pribadinya, Senin (5/3/2018) kali ini Mbah Mijan beberkan penerawangannya masalah bencana di tiga pulau besar Indonesia. Menurut kicauan yang ia tulis, penerawangan ini berdasarkan insting binatang. Ia menuliskan jika akan ada gempa-gempa besar di sepanjang tahun 2018 ini. Tak hanya itu, akan ada panas terik yang membuat beberapa wilayah di Indonesia kering. Di akhir kicauannya, Mbah Mijan berpesan agar selalu berdoa. "Animal Instinct : Pulau Jawa, Sumatera, Papua wajib waspada terhadap gempa-gempa besar 2018 ini, begitu juga panas terik dan kekeringan akan segera datang di Indonesia, sabarlah, berdoa dan jangan terlalu mengumbar angkara murka, tidak ada yang mengagumkan karenanya, " tulis Mbah Mijan. Netter yang mem .@TrisFi37: Wallohu'alam bisowaf mbah mijan. Semoga gustiAllah selalu melindungi hambanya yang taat.dan jika sudah waktunya di beri musibah mau apa.semua hanya bisa pasrah.@AiBae3: Semoga semua nya akan baik baik saja.@Den Sinyo7: Siap berdoa mbah smoga Allah melindungi kita semua,dijauhkan dari marabahaya,diberi keselamatan dan kesehatan amin ya robb.(TribunWow.com/Bima Sandria Argasona)</t>
  </si>
  <si>
    <t xml:space="preserve">Peristiwa El Nino kemungkinan sedang berlangsung, meningkatkan cuaca ekstrem yang diperburuk oleh perubahan iklim. Dan menurut para ilmuwan, 2019 akan menjadi tahun terpanas dalam sejarah manusia. Berdasarkan data dari Climate Predicition Center di National Oceanic and Atmospheric Administration, 80% El Nino penuh telah dimulai dan akan berlangsung setidaknya hingga akhir Februari 2019. Tidak hanya itu, studi yang dipublikasikan pada jurnal Geophysical Research Letters menyatakan bahwa dampak El Nino semakin memburuk di beberapa tahun terakhir akibat perubahan iklim. Dampaknya pun akan semakin parah apabila suhu Bumi terus meningkat. "Dengan El Nino, sangat mungkin 2019 menjadi tahun terpanas, " ujar Samantha Stevenson, ilmuwan iklim di University of California, Santa Barbara. Tahun-tahun terpanas di Bumi telah terjadi dalam empat tahun terakhir, yaitu 2015-2018. Dipicu oleh peningkatan emisi karbon dioksida yang memerangkap panas dan telah melebihi rekor. Iklim Bumi lebih hangat dari rata-rata abad ke-20 selama 406 bulan terakhir. Artinya, tidak ada orang di bawah usia 32 tahun yang pernah mengalami dingin seperti di masa tersebut. "Pemanasan yang meningkat akan memengaruhi kesehatan manusia, serta akses ke makanan dan air tawar. Itu juga bisa menyebabkan kepunahan hewan dan tumbuhan, merusak kehidupan terumbu karang dan makhluk laut, " kata Elena Manaenkova, Sekretaris Jenderal World Meteorological Organization (WMO).Bahaya panasDunia yang menghangat berarti akan ada kerusakan ekstrem dan cuaca berbahaya seperti gelombang panas, kebakaran, kekeringan, banjir dan badai ganas. // Pada 2018, ada lebih 70 badai tropis di Belahan Bumi Utara. Jumlah ini meningkat dari sebelumnya yang hanya berjumlah 53. Badai kuat dan merusak ini diketahui membawa kehancuran di Kepulauan Mariana, Filipina, Vietnam, Korea, dan Tonga. Gelombang panas 2018 juga menurunkan produktivitas manusia secara signifikan. Sebab, orang-orang harus berada di rumah selama beberapa hari karena terlalu berisiko jika beraktivitas di luar ruangan. Sebanyak 153 jam kerja musnah akibat gelombang panas tahun ini. La Nina, kebalikan dari El Nino, membentuk siklus alam yang dapat berlangsung selama berbulan-bulan hingga tiga tahun. Ketika itu terjadi, pola cuaca di seluruh duni akan terpengaruh. Menimbulkan berbagai dampak pada hasil panen, kelaparan, risiko kebakaran, pemutihan karang, dan cuaca ekstrem. Peneliti mengatakan, dampak dari El Nino maupun La Nina saat ini, lebih parah dari 20 tahun sebelumnya akibat suhu yang menghangat. Ketika El Nino membawa hujan dan suhu yang lebih dingin di selatan AS, itu akan membawa panas dan kekeringan di Australia, serta musim salju yang kering di tenggara Afrika dan utara Brasil. </t>
  </si>
  <si>
    <t xml:space="preserve">Kesehatan organ kewanitaan memang sangat penting. Oleh karena itu, banyak perempuan yang memperlakukan organ kewanitaannya secara "khusus" untuk mencegah hal-hal yang tidak diinginkan. Mulai dari memakai pakaian dalam dengan bahan lembut dan mudah meresap, rutin membilas daerah kewanitaan dengan air hangat dan lain sebagainya. Namun bagaiama jika daerah kewanitaan terasa sakit meskipun telah melakukan sejumlah treatment khusus?Sebenarnya, vagina terasa sakit bisa disebabkan oleh berbagai hal. Bisa dimulai dari munculnya rasa gatal akibat pertumbuhan bakteri, infeksi jamur, dan bisa jadi infeksi saluran kemih. Jika rasa sakit terus berlangsung, sebaiknya segera hubungi dokter untuk mendapat penanganan lebih lanjut. Berikut lima penyebab yang bisa membuat organ kewanitaan terasa nyeri. KeringKekeringan pada vagina merupakan salah satu penyebab munculnya rasa sakit.  // Terutama ketika berhubungan seksual. Menurut para ahli, salah satu penyebab vagina kering adalah saat menurunnya hormon estrogen dan konsumsi pil hormonal. Infeksi jamurInfeksi jamur bisa menyebabkan Miss V terasa gatal dan nyeri. Biasanya diikuti dengan kekeringan pada vagina. Infeksi jamur bisa terjadi jika kebersihan organ ini kurang terjaga. HerpesAdanya benjolan atau bintik-bintik merah disertai lecet pada organ intim, perlu waspadai sebagai penyakit herpes. Penyakit ini terjadi akibat infeksi virus herpes yang bisa menular saat berhubungan seksual. Herpes pada vagina tentunya akan membuat organ intim terasa nyeri. Radang panggulJika terasa sakit saat penetrasi seksual, waspadai endometriosis yaitu ketika jaringan yang melapisi rahim tumbuh di tempat lain atau penyakit radang panggul. Adanya endometriosis bisa menyebabkan vagina terasa nyeri dan juga pada daerah panggul. </t>
  </si>
  <si>
    <t>Perbaikan irigasi yang tak selesai diperbaiki di tahun 2013 lalu, mengakibatkan ratusan hektar sawah warga terancam kekeringan.  Sebelumnya dianggarkan hingga miliaran rupiah untuk perbaikan saluran irigasi Desa Air Lais, Desa Kalbang, Lubuk Gedang, dan Sumber Rejo. Alokasi anggaran yang diharapkan dikucurkan tahun ini malah tidak dianggarkan karena terbatasnya anggaran. Hal itu disampaikan Kadis PU Edy Suprianto ST MT melalui Dadang Kosasi ST MT selaku kabid pemasok sumber daya Air (PSDA).  Menurutnya anggaran yang diajukan itu tidak disetujui, alasannya pihak dewan mengatakan mengutamakan untuk perbaikan jalan rusak di Kabupaten BU. Imbasnya, perbaikan lanjutan untuk irigasi dihentikan terlebih dahulu.  Tahun depan tidak ada yang bisa kita kerjakan, ajuan anggaran dana untuk perbaikan irigasi tidak disetujui, semua diajukan untuk prioritas perbaikan jalan,  kata Dadang.  Dengan demikian, distopnya anggaran perbaikan irigasi, warga terancam kembali tidak bisa melakukan penanaman padi. Imbasnya, lahan persawahan terancam alih fungsi.  Tahun ini, terancam tidak ada panen padi, karena irigasi sawah warga masih kering,  tandasnya.  Sementara itu, wakil ketua I DPR Anton Rizkiandi SE MM mengatakan, komisi III yang menaungi hal itu tentunya memiliki kebijakan kenapa anggaran untuk perbaikan irigasi di stop. Pasalnya kondisi jalan di kabupaten BU banyak yang ditambal sulam yang akhirnya belum satu minggu jalan kembali rusak.  Anggarannya mungkin kecil, jadi di prioritaskan dulu ke perbaikan jalan, mungkin berangsur akan kita anggarkan lagi, apakah melalui APBDP atau tahun depan, jadi warga sabar saja dulu,  demikian Anton. (117)  //  LAIS, BE   Para petani Desa Kalbang mengeluhkan perairan irigasi yang minim. Pasalnya lahan perswahan seluas 120 hekar mengalami kekeringan dan mengakibatkan ancaman gagal panen. Kekeringan itu dikarenakan jauhnya pembuatan saluran  irigasi yang diambil dari daerah sungai Kemumu yang jaraknya puluhan kilo meter. Padahal jarak tempuh antara Desa Kalbang dan Kemumu sangat jauh yang mengakibatkan jumlah debit air yang masuk ke saluran irigasi sangat minim.   Saat ini kami para petani tak dihiraukan padahal kami menanam padi ini bukan hanya untuk kepentingan pribadi kami. Melainkan hasilnya dijual untuk pemenuhan kebutuhan pasar, tapi pemerintah sama sekali tak peduli dengan kondisi kesulitan yang dialami petani,  ujar Eko warga desa setempat.   Ironisnya saat ini belum ada antisipasi menghadapi gagal tanam ini. Petani hanya membersihkan lahan tersebut dari rerumputan yang mulai tumbuh. Sedangkan untuk perubahan irigasi sendiri tak bisa dilakukan karena membutuhkan dana yang besar.  Semestinya pemerintah daerah bisa turun tangan menindak lanjuti persoalan ini.  Selama ini sawah hanya mengandalkan tadah hujan saja untuk pengairan. Jika tidak ada hujan, lokasi persawahan langsung kekeringan,  tukasnya. (117) // HULU PALIK, BE   Hujan deras yang mengguyur Selasa malam (13/11) lalu mengakibatkan jebolnya bak pembagi air saluran irigasi sekunder  di Desa Batu Layang Kecamatan Hulu Palik. Selain itu, dinding saluran irigasi itu ambruk sepanjang 25 meter. Akibatnya, sekitar 200 hektar sawah yang berada di desa setempat terancam kekeringan karena tidak mendapatkan pasokan air. Sebelum jebol, saluran irigasi itu ternyata sudah bocor sejak lama.   Irigasi ini sudah ketiga kalinya ambruk, tadi malam (Selasa malam)yang terparah,  terang Sani (60) Ketua Kelompok Petani Pemakai Air (KP2A) Desa Batu Layang. Kejadian ini diketahui setelah beberapa petani mengaku sawahnya tidak terairi. Sedangkan air di irigasi depan rumah warga tersebut mengalir deras. Setelah dicek sepanjang saluran irigasi, ternyata diketahui bak pembagi air pada irigasi sekunder itu ambruk. Terkait kejaidan ini, petugas pengairan dari Dinas PU Bengkulu Utara dan petani setempat langsung datang ke lokasi untuk melakukan penanganan. Pasalnya, jika tidak segera ditindaklanjuti, dikhawatirkan lahan sawah warga akan longsor karena lama kelamaan air yang mengalir tersebut mengikis sendimen struktur tanah. Mesti cepat diperbaiki karena saluran irigasi itu perannya sangat penting untuk petani,  bebernya. Sementara itu, Kabid Irigasi Dinas PU BU, Dadang Kosasih MT mengatakan jebolnya bak pembagi irigasi tersebut dimaklumi karena kondisi bangunan yang sudah cukup tua. Ditambah lagi adanya dugaan kebocoran pada saluran irigasi tersebut yang selama ini terkesan dibiarkan, sehingga air yang keluar melalui dinding atau lantai irigasi tersebut lama kelamaan mengikis sendimen tanah di bawahnya. Untuk memperbaiki fasilitas ini setidaknya dibutuhkan anggaran sekitar Rp 150 juta Pengerjaan proyek perbaikan irigasi ini nantinya akan dilakukan kontraktor dengan sistem PL (penunjukan langsung). Karena ini sifatnya darurat dan menyangkut kepentingan hidup orang banyak (petani setempat-red), makanya harus segera diperbaiki namun belum bisa memastikan kapan selesai penggarapan perbaikannya. Bak penampung pembagi air itu juga perlu di bangun kembali, namun karena keterbatasan anggaran dan sebelumnya kami lihat bak pembagi itu masih layak. Namun tidak disangka bakal seperti ini,  terang Dadang. (117) //  PUT, BE   Sebanyak 68 hektar sawah dan 4 kolam ikan yang berada di Desa Belumai 2 Kecamatan Padang Ulak Tanding (PUT), Rejang Lebong, terancam kekeringan.  Kondisi itu terjadi karena irigasi sawah warga jebol  sejak bulan September 2012 yang lalu, tapi sampai sampai saat ini belum juga ada penanganan dari instansi terkait.  Sekretaris Desa Belumai 2, Sugianto, menerangkan, akibat jebolnya irigasi membuat warga Desa Belumai 2 tidak bisa menanam padi. Pasalnya sawah dan kolam milik warga yang selama ini memanpaatkan aliran irigasi kering.  Waktu irigasi tersebut jebol pada bulan September 2012 yang lalu kami secara bergotong royang memperbaiki irigasi tersebut dengan memasang papan yang dilapisi terpal, tapi sekarang terpal dan papan sudah rusak,  terang Sekdes.  Sementara itu Camat PUT Mulyanda kepada Bengkulu Ekspress membenarkan adanya irigasi yang jebol di Desa Belumai 2 tersebut. Ia mengharapkan kepada dinas terkait yang menangani masalah tersebut untuk mencari jalan keluarnya karena air irigasi tersebut sangat dibutuhkan warga Belumai 2.  Jika dibiarkan berlarut-larut, warga jelas tidak bisa menanam padi dan memelihara ikan. Bagaimana masyarakat mau mendapatkan penghasilan,  tegas Mulyanda. (999) //  XIV KOTO, BE   Semakin ambruknya pintu klep dan longsor sepanjang 10 meter di pinggir aliran Sungai Majunto yang berlokasi di Desa Dusun Baru Pelokan, XIV Koto, bakal mengancam padi sawah di wilayah itu.  Jika tidak segera diantisipasi, dikhawatirkan ratusan padi sawah petani akan cepat kekeringan,  ujar Kades Dusun Baru Pelokan, Suryadi.  Begitu pun rumah penduduk yang berada di sekitar pintu klep juga akan terendam air. Pasalnya, pintu klep yang seharusnya mengatur deras dan tidak debit air antara pertemuan aliran sungai Majunto dengan Pelokan. Hanya saja, fakta di lapangan pintu klep itu tidak berfungsi. Suryadi mengaku sudah sering melapor dan mengusulkan ke Balai Pengairan Wilayah VII Sumatera, supaya segera memperbaiki ataupun membangun kembali pintu klep tersebut. Hanya saja, belum ada tanda   tanda ataupun realisasi akan diperbaiki.  Tampaknya menunggu musibah dan korban dulu baru akan ada tindakan. Padahal lebih baik mengantisipasi daripada sudah terjadi hal   hal yang tidak diingginkan terutama bagi keselamatan warga sekitar dan ratusan hektar tanaman padi,  ucapnya.  Mayoritas warga di desa itu adalah petani. Jika lahan persawahan yang ada tidak dapat menghasilkan produksi yang maksimal. Efeknya tidak hanya kerugian, melainkan bakal banyak yang pengangguran.  Masih bagus bagi warga yang ada pekerjaan sampingan. Bagi yang hanya mengandalkan dari bercocok tanam sebagai mata pencarian, sedangkan ladang pencarian itu rusak dan tidak menghasilkan lagi, dampaknya akan menjadikan warganya itu pengangguran dan bertambah lagi jumlah kemiskinan didaerah ini,  tukas Kades. (900) //  PELABAI, BE   Musim hujan yang terjadi saat ini ternyata tidak memberikan dampak baik terhadap para petani di Kabupaten Lebong. Pasalnya, para petani yang berada di Desa Kota Baru Santan, Kecamatan Pelabai yang sebagian besar telah turun tanam terancam gagal panen. Dikarenakan sawah mereka tidak teraliri air, hingga mengalami kekeringan.  Hal ini dikarenakan saluran irigasi yang berada di tiga titik di dusun 3 kondisinya sangat memperihatinkan dan tidak teraliri air.  Kepala Desa Kota Baru Santan yakni Hamidir mengatakan, saat ini masih ada para petani di desanya belum elakukan turun tanam akibat tidak adanya air yang mengaliri areal sawahnya.  Kalau jumlah berapa areal sawah yang tidak teraliri air saya kurang tahu juga. Yang jelas ini mencapai puluhan hektar sawah,  ungkap Hamidir.  Dikatakan Hamidir, diareal persawahan tersebut ada dua 2 yang sama sekali belum memliki saluran irigasi sawah. Sedangkan satu titik saluran irigasi lainnya telah jebol akibat diterjang banjir yang terjadi beberapa waktu lalu.   Saluran irigasi ini saat ini sangat memprihatinkan. Padahal, saluran irigasi ini mengaliri sekitar ratusan areal persawahan. Kalau dibiarkan maka para petani di Desa Kota Baru Santan ini bisa gagal panen dan bahkan ada petani yang tidak bisa turun tanam akibat tidak adanya air,  kata Hamidir.  Untuk itu, Kades berharap agar Pemerintah Daerah melalui Dinas Pekerjaan Umum untuk segera membangun dan memperbaiki jaringan irigasi persawahan tersebut. Saat ini, semasa musim penghujan, para petani terpaksa memanfaatkan saluran irigasi darurat sepanjang 30 meter untuk mengaliri sawah petani.  Saya rasa irigasi darurat tersebut tidak akan bertahan lama dan tidak akan efektif. Kami berharap tahun ini irigasi di desa kami dapat dibangun,  harapnya. (777) // KEPAHIANG, BE   Ratusan hektar sawah yang berada di desa Imigrasi Permu Kecamatan Kepahiang terancam kekeringan. Ini lantaran saluran irigasi air Permu didaerah tersebut terancam longsor. Hanya saja soal ancaman longsor saluran iringasi ini sudah dilaporkan pihak Desa ke Badan Penanggulangan Bencana Daerah (BPBD) Kepahiang.  Kepala BPBD Kepahiang Burlian SE melalui Kabid Kedaruratan dan Logistik Aryesi Maryana SPd MM mengatakan untuk sekarang ini pihaknya telah menerima laporan dari warga mengenai terancamnya irigasi itu dari longsor.   Pada tanggal 1 Januari yang lalu, kita sudah menerima laporan dari warga mengenai irigasi yang terancam longsor itu. Ratusan hektar sawah warga itu terdiri dari dusun 1 dan dusun 2 Imigrasi Permu,  kata Aryesi.  Diungkapkannya, pihaknya akan menanggulangi mengenai terancamnya irigasi itu,  hanya saja untuk saat ini pihaknya masih melakukan pembahasan terkait kondisi irigasi tersebut.   Masalah itu akan kita tindaklanjuti, namun mengenai kapan waktu pelaksanaanya kita belum tahu. Yang jelas akan kita prioritaskan mengingat bila tidak ditanggulangi maka lama   kelamaan longsor itu memang terjadi,  terangnya.  Menurutnya, sebelumnya memang tanah yang berada di bawah irigasi itu sudah longsor, namun saat ini baru sedikit dan belum menyentuh irigasinya.   Memang sudah longsor sekitar panjang 20 meter dan lebar 7 meter, namun beruntung longsor itu belum menyentuh irigasinya,  tandansya. (505) // RIMBO PENGADANG, BE-Sekitar 60 hektar lahan sawah di Desa Bioa Sengok Kecamatan Rimbo Pengadang terancam kekeringan. Hal ini diduga akibat adanya pembangunan PDAM Air Nipis dari Dinas Pekerjaan Umum Provinsi Bengkulu. Apalagi lokasi pembangunan PDAM Air Nipis Kabupaten Rejang Lebong tersebut diduga masuk ke wilayah Desa Bioa Sengok Kabupaten Lebong.  Atas hal tersebut, Asisten I Setdakab Lebong H Kadirman SH MSi mengirimkan surat kepada Camat Rimbo Pengadang dan Kades Bioa Sengok tertanggal 23 Juni 2015 untuk mengecek langsung ke lokasi pembangunan PDAM Air Nipis tersebut.  Camat Rimbo Pengadang, Panderpin kepada BE saat pengecekan ke lokasi pembangunan bersama Kades Bioa Sengok dan Babinsa Rimbo Pengadang mengatakan, Belum dapat memastikan apakah lokasi pembangunan tersebut masuk ke Lebong atau Rejang Lebong, tapi kalau dilihat dari patok batas yang ada, lokasi pembangunan ini masuk ke wilayah Kabupaten Lebong.  Camat Rimbo Pengadang menambahkan, tidak mempersoalkan pembangunan yang ada, namun hendaknya memperhatikan dampak dari pembangunan tersebut yang mengganggu pertanian dan perekonomian masyarakat.   Biasanya sebelum adanya pembangunan tentunya ada perencanaannya. Nah ini diduga pembangunan yang tanpa perencanaan karena tidak memikirkan apa dampak dari pembangunan tersebut. Hal ini tentunya akan kita laporkan kepada Bapak Asisten I dan Bupati Lebong mengenai hasil pengecekan kita dilapangan ini,  pungkas Panderpin.  Kepala Desa Bioa Sengok, Kamarudin mengatakan, ia bersama warga Desa Bioa Sengok khawatir jika pembangunan PDAM tersebut akan berdampak terhadap masyarakat. Pasalnya hampir seluruh areal persawahan di Desa Bioa Sengok dan desa lainnya di Kabupaten Rejang Lebong mengandalkan air dasi sungai Bioa Sengok tersebut. Jadi ditakutkan jika dibangun intake PDAM di hulu sungai tersebut akan memperkecil jumlah debit air yang mengaliri lahan persawahan masyarakat.   Di Desa Bioa Sengok sendiri ada sekitar 60 hektar sawah yang bergantung dari Air Bioa Sengok tersebut. Untuk itu kami harap pihak terkait dapat meninjau kembali pembangunan tersebut dan memikirkan dampak dari pembangunan tersebut. Kalau soal lokasi pembangunannya kelihatannya itu masuk ke wilayah kita (Lebong, red), hal ini jika kita lihat dari patok batas yang ada di dekat lokasi pembangunan,  ungkap Kades. (777) // CURUP, Bengkulu Ekspress   Belasan hektar sawah di kawasan Desa Seguring Kecamatan Curup Utara terancam mengalami kekeringan. Hal tersebut dikarenakan sumber mata air yang selama ini mengairi aliran persawahan tersebut digunakan untuk sumber program Penyediaan Air Minum dan Sanitasi Berbasis Masyarakat (Pamsimas). Kekhawatiran terjadinya kekeringan di kawasan persawahan tersebut, seperti disampaikan Bahru Mustofa (50) warga Desa Kota Pagu Kecamatan Curup Utara yang memiliki sawah dikawasan yang terancam mengalami kekeringan. Bahkan atas adanya pembangunan sumber air untuk program Pansimas tersebut, Mustofa mengaku pihaknya sudah menemui Kades untuk mencari solusi terbaik bahkan ia mengaku, ia bersama sejumlah warga lainnya baik dari Desa Kota Pagu maupun Desa Seguring membuat pernyataan keberatan atas pembangunan program Pansimas disumber mata air yang mengairi sawah mereka. Kami bukan menolak adanya pembangunan, namun kami minta dikaji ulang, karena sawah-sawah kami yang terancam kekeringan,  aku Mustofa. Dijelaskan Mustofa, program Pamsimas yang mengambil air dari sumber mata air persawahan mereka adalah Pamsimas untuk Desa Kota Pagu meskipun lokasi pengambilan airnya ada di Desa Seguring. Selain itu ia mengaku sebagian besar yang memiliki persawahan dikawasan tersebut adalah warga Kota Pagu. Yang kami pertanyakan kenapa harus mengambil sumber air dari lokasi tersebut, padahal masih banyak sumber air,  paparnya. Terkait dengan proses pembangunan sendiri, Mustofa mengaku saat ini sudah selesai dilakukan pembangunan bak penampungan air. Namun belum dilakukan pemasangan pipa untuk mengalirkan ke desa mereka. Bila sudah dialirkan ke pipa, maka menurutnya kemungkinan besar kekeringan akan terjadi dan persawahan mereka tidak bisa ditanami lagi. Kalau sekarang belum ada kekeringan, karena memang pipanya belum dipasang, kalau pipanya sudah dipasang, pasti akan kekeringan,  sampai Mustofa. Sementara itu, terkait dengan protes atau keberatan yang baru mereka sampaikan baru-baru ini. Mustofa mengaku selama ini mereka tidak mengetahui bahwa ada program pembangunan jaringan air bersih yang mengambil sumber air dari sumber air yang mengaliri sawah mereka. Mereka baru tahu setelah adanya pembangunan bak penambangunan tersebut.           Kami baru menyampaikan keberatan, karena sebelumnya tidak ada sosialisasi terkait dengan pembangunan itu, kami baru tahu setelah selesai dibangun bak penampungan,  aku Mustofa. Atas kejadian tersebut, Mustofa bersama sejumlah warga lainnya yang memiliki persawahan tersebut untuk memberikan solusi yang terbaik sehingga pembangunan didesa mereka masih tetap berjalan dan sawah mereka masih bisa digarap. Di sisi lain, Kepala Desa Kota Pagu Arian Efendi belum bisa dikonfirmasi Bengkulu Ekspress, saat dikonfirmasi melalui nomor HP miliknya sang Kades tidak memberikan jawaban baik melalui telepon maupun melalui pesan singkat (SMS). (251)</t>
  </si>
  <si>
    <t xml:space="preserve">Ratusan hektare padi di Kota Bengkulu terancam gagal panen atau puso karena tak mendapatkan pasokan air yang cukup dari irigasi. Hal ini disebabkan berkurangnya debit air akibat musim kemarau.  Salah seorang petani di Kota Bengkulu, Hasbullah (46) mengaku, saat ini tanaman padinya terancam kekeringan antara lain berlokasi di Kelurahan Semarang dan Surabaya. Bahkan, petani yang ada di daerah ini hanya mengandalkan air dari irigasi untuk menyirami padinya karena sejak satu bulan lebih hujan tidak turun mengakibatkan debit air irigasi menyusut.   Saya khawatir jika hujan tidak turun dalam waktu dekat, padi kami akan mati karena kurang mendapatkan pasokan air,  kata Hasbullah, kemarin (20/8).  Ia mengaku, sudah satu bulan lebih hujan tidak turun di Kota Bengkulu, menyebabkan debit air irigasi setempat menyusut drastis. Akibatnya, pasokan air ke sawah petani tidak berjalan normal lagi.            Saya berharap hujan segera turun sehingga debit air irigasi kembali normal dan pasokan air ke sawah kembali berjalan lancar. Sekarang tanaman padi kami masih normal, tapi jika hujan tidak turun dua pekan lagi dipastikan padi akan menguning,  ujarnya.  Sementara itu, Kepala Dinas Tanaman Pangan, Holtikultura dan Perkebunan (TPHP) Provinsi Bengkulu, Ir Ricky Gunarwan mengaatakan petani di Kota Bengkulu mengalami kesulitan untuk mendapatkan air, pihaknya siap memberikan bantuan pompa air.   Kalau memang sawah di Kota Bengkulu mulai kekeringan akibat kemarau kita siap membatu mesin pompa agar petani dapat mengalirkan air ke sawahnya secara teratur, sehingga tanaman padi mereka terhindar dari ancaman gagal panen,  ujarnya.  Pihaknya saat ini terus memantau kondisi sawah petani di sejumlah daerah. Hal ini dilakukan jika ada sawah petani mulai kekeringan akan dilakukan antisipasi dengan menyalurkan bantuan pompa air.  Selain itu, kami juga menginstruksi petani menggunakan air yang ada di embung untuk menyirami tanaman padinya agar tidak kekeringan dan gagal panen pada musim kemarau sekarang,  tutupnya. </t>
  </si>
  <si>
    <t>Asisten II Setdakab Lebong Drs Redo Azhari mengungkapkan jika 13 Kecamatan se-Kabupaten Lebong masuk dalam wilayah rawan bencana. Karena itu, BPBD Pun diminta untuk dapat melakukan langkah-langkah antisipatif terkait dengan kondisi tersebut.   Saat ini seluruh Kecamatan di Lebong ini semuanya masuk dalam wilayah rawan bencana baik itu kategori besar maupun kecil. Karena itu, adanya BPBD ini diharapkan dapat melakukan langkah-langkah antisipatif terhadap bencana sehingga masyarakat dapat hidup dengan tentram tanpa was-was terjadinya bencana,  ungkap Redo saat membuka pelatihan petugas mitigasi bencana BPBD Lebong yang digelar di samping rumah dinas Bupati Lebong Selain itu, pelatihan satuan tugas mitigasi bencana ini merupakan rangkaian kegiatan berupa penyelamatan, pencegahan dan kesiapsiagaan yang harus dilaksanakan secara koordinatif, serentak cepat, tepat dan akurat. Serta melibatkan seluruh litas sekotral yang ada.  Satgas mitigasi bencana ini diambil dari masing-masing kecamatan yang ada di Kabupaten Lebong. Diharapkan nantinya, masing-masing kecamatan memiliki tenaga yang handal dan tangkas dalam melakukan penyelamatan maupun pencegahan.  Dalam pelatihan satgas mitigasi bencana ini para peserta dilatih oleh instruktur dari TNI dan Polri. Diharapkan setelah ini satgas dapat menerapkan apa yang didapat saat pelatihan ini,  pungkas Redo. (777) //  TUBEI, BE   Seluruh Kecamatan di Kabupaten Lebong masuk dalam wilayah rawan bencana. Atas kondisi ini, BPBD mengurangi resiko bencana dengan membentuk Desa tangguh tanggap bencana.  Kepala Badan Penanggulangan Bencana Daerah (BPBD) Lebong Drs. Syamsul Bahri,  Program yang kita lakukan membentuk desa tanggap bencana, dengan melakukan pelatihan kepada warga untuk siaga menghadapi bencana alam,  jelas Syamsul.  Dijelaskan syamsul Program desa tangguh tanggap bencana dikhususkan untuk desa yang berpotensi mengalami bencana puting beliung, longsor, banjir, dan kekeringan. Tujuan pembentukan desa ini untuk menyiapkan masyarakat lebih sigap menghadapi bencana sewaktu-waktu terjadi, sehingga korban jiwa dapat diminimalisir.  Desa yang ditunjuk sebagai kawasan tanggap bencana harus melaksanakan 9 point ketentuan yang telah ditetapkan BPBD. Yaitu analisis resiko dengan membuat peta ancaman, kerentanan, dan kapasitas, mendirikan forum relawan, rencana aksi komunitas, rencana kontijensi desa, membuat jalur evakuasi, dan jalur ekonomi untuk pembiayaan pasca bencana.   Peran masyarakat sangat besar untuk mengatasi bencana, terutama untuk meminimalisir korban jiwa akibat bencana. Program yang sudah ditentukan tersebut harus dilengkapi oleh desa yang tanggap bencana nantinya,  tegas Syamsul.  Saat ini BPDB dan Pemerintah Daerah (Pemda) Lebong tengah memetakan pontensi benca diwilayah Kabupaten Lebong. Hal itu dilakukan untuk mengetahui pontensi besar kecilnya bencana disetiap wilayah yang sudah dipetahkan Pemerintah. (320)</t>
  </si>
  <si>
    <t>Puluhan hektar sawah di Desa Belumai 2 Kecamtan Padang Ulak Tanding, mengalami kekeringan akibat jebolnya saluran irigasi yang mengaliri puluhan hektar sawah di desa tersebut.  Para petani penggarap terpaksa beralih dari menanam padi beralih ke tanaman yang lain seperti kacang tanah dan jagung.  Hal ini sudah terjadi sejak 2 tahun lalu, sejak jebolnya irigasi yang berada di hulu.  Selain petani sawah, petani ikan juga terpaksa tidak bisa memelihara ikan di kolam dikarenakan kolam tersebut kering.  Nadiman (70) warga Desa Belumai 2 yang berpropesi sebagai petani sawah terpaksa beralih menanam tanaman kacang tanah dan jagung dikarenakan sawahnya kering semenjak tahun 2012 yang lalu.  Menurut Nadiman, sebelum irigasi jebol, biasanya ia menanam padi dan setiap panen bisa menghasilkan beras hingga 700 kg.  Namun kini ia terpaksa menanam kacang tanah atau jagung, meskipun hasilnya tidak memuaskan.  Sebab kacang tanah yang ditanam banyak tidak berisi, dan jika ditanam jagung, sulit untuk menjualnya, dikarenakan kalah mutu dengan jagung di daerah lain.  Ia berharap agar pemerintah dapat secepatnya memperbaiki saluran irigasi yang jebol tersebut agar mereka bisa menanam padi kembali.  Kepala Desa Belumai 2 Muhlani ditemui Bengkulu Ekspress di kantornya membenarkan adanya irigasi yang jebol tersebut.  Dan jebolnya irigasi tersebut sudah 2 tahun.   Saya sudah mengajukan beberapa kali proposal ke dinas terkait,  mengatakan bahwa irigasi yang jebol tersebut akan segera dibangun tahun ini.  Tapi hingga saat ini belum juga dibangun,  ungkap Muhlani. (cw1)</t>
  </si>
  <si>
    <t>Disejumlah wilayah Kabupaten Mukomuko dilanda kekeringan, baik itu sumur bisa dan sungai. Seperti terjadi di masyarakat di Desa Tanjung Harapan. Namun, di desa tersebut yang menggunakan Dana Desa (DD) dimanfaatkan untuk pembangunan sumur bor dan air bersih dapat dimanfaatkan serta digunakan masyarakat untuk keperluan sehari-hari. Di desa kami sudah kekeringan air, namun melalui DD telah dibangun empat unit sumur bor,  ungkap Kades Tanjung Harapan, Darmansyah dikonfirmasi BE. Menurutnya, sejak adanya sumur bor masyarakat sangat terbantu. Ditambah lagi dalam pengambilan air tersebut tidak dikenakan biaya ataupun tarif. Tetapi, masyarakat hanya secara iuran untuk mengisi pulsa atau token listrik PLN. Warga yang memanfaatkan air bersih dari sumur bor hanya membayar untuk mengisi pulsa listrik PLN,  katanya. Kades juga menyampaikan, pembangunan sumur bor adalah prioritas dari masyarakat dan menjadi prioritas desa. Ini melanjutkan program yang sudah ada dan masuk dalam RPJMDes. Tahun ini terealisasi dan direncanakan bakal dilanjutkan tahun anggaran 2020 mendatang, dengan jumlah sumur bor yang akan dibangun sebanyak 3 unit. Dalam pembangunan itu nantinya juga di atas lahan milik warga yang siap untuk menghibahkan ke desa,  lanjut Darmansyah. (900)</t>
  </si>
  <si>
    <t>Sekalipun memasuki musim hujan, puluhan hektar sawah di Desa Napalan Kecamatan Semidang Alas (SA), Seluma malah terancam kekeringan. Penyebabnya, saluran irigasi desa yang ada di desa tersebut untuk mengalirkan air sungai alas ke hamparan sawah, sampai musim tanam ini tak tuntas dibangun. Saluran irigasi desa penghubung bendungan ke areal persawahan saat ini tak berfungsi. Sementara, seharusnya musim tanam sudah selesai dilakukan oleh petani setempat sejak beberapa waktu lalu. Sementara kini, petani belum dapat menanam padi karena hamparan sawah masih belum mendapat air sama sekali. Tapi, dikala hujan desa mengguyur lokasi tersebut, areal sawah menjadi basah dan sebagian tergerus air. Salah seorang pemilik sawah, Serani Wahid mengakui perihal tersebut. Dituturkannya, sejak beberapa waktu lalu, dirinya dan warga setempat pernah mendapat pemberitahuan dari pemerintah bahwa saluran irigasi tersebut akan dibangun sampai tuntas sebelum musim tanam tiba. Tapi, kenyataannya saat kini siring penyalur air yang dulunya dibuat warga secara darurat sudah dibongkar, sedangkan kegiatan pembangunan saluran air tak terlihat lagi. Sawah di sini merupakan lahan petani dari Desa Napalan sendiri dan Desa Kemang Manis. Kami petani mengharapkan, apa yang sudah disampaikan kepada masyarakat mengenai pembangunan saluran irigasi benar-benar dilaksanakan,  katanya. (444)</t>
  </si>
  <si>
    <t>Areal persawahan Desa Tunggang Kecamatan Lebong Utara sumber pengairannya dari irigasi Bangunan Ketahun (BK) 20. Persawahan ini bisa dikatakan wilayah paling terakhir dialiri air dari irigasi BK. Hal itu sering membuat air tidak cukup mengaliri sawah petani, terutama dimusim kemarau. Karenanya datangnya musim kemarau perlu diantisipasi sejak dini.   Seperti beberapa tahun belakangan, karena perbaikan irigasi di beberapa titik, sawah di desa kita malah kekeringan,  ungkap Kades Tunggang Kecamatan Lebong Utara Indra Jaya.  Untuk itu, lanjut Indra, petani berharap seluruh SKPD teknis yang ada di Kabupaten Lebong bisa memperhatikan dan mengawasi distribusi air irigasi di BK 1 hingga BK 20.   Terlebih sudah beberapa hari belakangan tidak turun hujan sama sekali. Sedangkan masyarakat kita sedang dalam proses turun tanam,  kata Indra. (777)</t>
  </si>
  <si>
    <t>Komisi III DPRD Bengkulu Utara melakukan Sidak untuk mengecek kondisi areal persawahan di Desa Gunung Agung.  Areal sawah ini mengalami kekeringan dan abrasi akibat keberadaan lokasi penambangan galian C.  Kedatangan Komisi III DPRD BU tersebut merupakan tindak lanjut dari keluhan kelompok tani di Desa Gunung Agung yang mengeluhkan keberadaan PT Nurtani dan PT Jatiluhur yang mengelola galian C. Operasional dua perusahaan tersebut dituding menjadi biang kerok terjadinya kekeringan di lokasi sawah warga karena aliran irigasi sungai mengalami kendala.   Temuan di lapangan memang terjadi kekeringan ratusan hektar lokasi persawahan warga yang diduga akibat keberadaan dua perusahaan tambang galian C yang mengakibatkan perubahan arus sungai,  kata Ketua Komisi III DPRD BU, Godang Manurung.  Kedatangan Komisi III DPRD BU tersebut untuk melihat langsung kondisi sebenarnya di lapangan karena persoalan ini sudah meluas karena mediasi yang difasilitasi oleh Pemkab BU sejauh ini belum memberikan hasil. Dari Sidak yang dilakukan di lapangan, para petani banyak mengeluhkan keberadaan dua perusahaan tersebut yang mengancam keberadaan sawah warga. Padahal lahan persawahan saat ini sudah semakin sempit akibat digantikan dengan lahan perkebunan.  Jika kondisi ini dibiarkan, tidak menutup kemungkinan akan mengakibatkan lahan persawahan di Gunung Agung akan hilang karena tidak ada pasokan air untuk mengairi sawah tersebut.  Tidak hanya kekeringan yang dialami, jika guyuran hujan lebat terjadi. Sawah warga mengalami abrasi karena diterjang oleh air banjir luapan sungai,  ucapnya.  Berkaitan dengan kondisi ini, rencanya komisi III akan memanggil sejumlah instansi terkait untuk dilakukan klarifikasi berkaitan kejadian ini. Distamben, Dinas Pertanian dan Peternakan, Dinas PU dan BLH akan dimintai keterangan. Setidaknya dengan dilakukan pemanggilan oleh komisi pembidangan di lembaga dewan.  Masing-masing SKPD tersebut bisa mengambil kebijakan untuk mengatasi persoalan ini agar tidak semakin meresahkan masyarakat.   Dewan menginginkan persoalan ini cepat selesai agar petani tidak semakin resah dan dirugikan,  pungkas Godang. (212)</t>
  </si>
  <si>
    <t>Musim kemarau yang saat ini tengah berlangsung mulai berdampak pada suplai air bersih dari PDAM Tirta Dharma Rejang Lebong ke rumah-rumah pelanggannya. Menurut Direktur PDAM Tirta Dharma Hazairin, SE, MM debit air PDAM Tirta Dharma mengalami penyusutan hingga 50 persen.   Kita kan ada dua sumber yaitu sumber bawah tanah dan sumber permukaan. Yang mengalami penyusutan adalah sumber yang berasal dari bawah tanah,  ungkap Hazairin.  Sedangkan untuk sumber yang berasal dari air permukaan atau air sungai, Hazairin mengaku tidak mengalami kendala. Menurut Hazairin, PDAM Tirta Dharma memiliki beberapa sumber yang berasal dari bawah tanah ini antara lain terletak di Desa Suban Ayam, Air Meles Atas, Air Bulak, Suban Air Panas dan Air Meles Bawah. Sumber air bahwa tanah tersebut digunakan untuk mensuplai pelanggannya yang ada di kawasan Kota Curup.   Dampak adanya penyusutan debit air ini paling banyak akan dirasakan oleh pelanggan kita yang tinggal di dataran tinggi seperti kawasan Jalan Sukowati,  jelas Hazairin.  Lebih lanjut ia menjelaskan, dengan berkurangnya debit air tersebut, tentunya akan mempengaruhi suplai air bersih ke rumah-rumah penduduk.  Untuk mengantisipasi hal tersebut, pihaknya sudah melakukan beberapa langkah diantaranya dengan melakukan pergantian distribusi air ke rumah-rumah penduduk. Oleh karena itu ia mengimbau kepada masyarakat untuk menyiapkan penampungan lebih di rumah masing-masing. Saat air mengalir, diharapkan menampung air bersih banyak-banyak.  Selain itu, Hazairin juga mengaku, pihaknya juga melakukan pengalihan jaringan. Dimana bila selama ini jaringan masih menggunakan air bawah tanah, saat ini dialihkan ke jaringan yang bersumber dari air permukaan.   Kita juga akan mensiagakan mobil tanki kita, bila memang nanti terjadi kekeringan dan masyarakat membutuhkan air bersih kita siap mensuplainya menggunakan mobil tanki,   ujar Hazairin. (251)</t>
  </si>
  <si>
    <t>Musim kemarau berkepanjangan yang terjadi beberapa bulan terakhir ini, membuat warga RT 8 RW 4 kelurahan Rawamakmur kota Bengkulu, mengalami krisis air bersih. Warga pun terpaksa menggunakan air seadanya, baik untuk mandi maupun kebutuhan sehari-hari lainnya. Menyikapi adanya laporan kekeringan yang dialami warga tersebut, hari ini, (08/11/2015), Ketua DPRD Kota Bengkulu, Erna Sari Dewi, SE, ditemani anggota komisi III, Rena Anggraini dan didampingi Direktur PDAM Kota Bengkulu, H. Sjobirin Hasan melakukan sidak datangi warga di Kelurahan Sawah Lebar, Rt 8 Rw 4 jalan Bandar Raya No 01 untuk memberikan bantuan dua tankki air bersih kepada warga yanmg mengalami krisis air tersebut. Ini sudah merupakan tugas kita sebagai wakil rakyat yang diberikan amanah oleh masyarakat agar dapat memfasilitasi kekurangan dan keluhan masyarakat. Disamping itu juga, Beberapa hari yang lalu, saya mendapatkan pengaduan dari warga Kelurahan rawa makmur, bahwasanya masyarakat disini sangat membutuhkan bantuan air bersih. Kemudian kami berkoordinasi dengan pihak PDAM, untuk dapat memberikan bantuan air/droping air di kelurahan Rawamakmur ini,  tutur Erna.  Sementara itu, pihak PDAM sendiri sejak musim kemarau berlangsung, terus membagikan air bersih kepada warga secara gratis. Bahkan setiap harinya, tak kurang dari 10 tangki air di bagikan ke berbagai wilayah yang terkena dampak musim kemarau ini.   Rata-rata 10 sampai 15 tangki setiap harinya. Alhamdulillah hari ini hadir dilokasi ibu ketua DPRD untuk menemui dan bertatap muka secara langsung dengan masyarakat yang terdampak oleh musim kemarau,  ungkap Direktur PDAM, H Sjobirin. Dalam kesempatan tersebut, Erna juga menyempatkan diri untuk menampung keluhan masyarakat, sehingga masalah tersebut dapat segera dituntaskan. Seperti yang disampaikan yati (45) salah satu keluhan warga Rawamamkmur bahwa yang dirasakan masyarakat saat ini, minimnya perhatian pemerintah, terhadap para pedagang kecil. Kemudian banyak warga yang miskin namun tak mendapatkan beras raskin. Warga juga mengusulkan agar kedepan para pedagang dapat dibantu baik berupa gerobak maupun permodalan untuk mempermudah usaha mereka. Keluhan warga disini, kami ini rata-rata pedagang kecil apalagi biasanya dagangan sepi, jadi mereka rakyat kecil ini tidak dapat raskin buk, padahal seharusnya dapat. Apalagi kami ini orang biasa, jadi kami bentuk suatu kelompok dan telah kami ajukan ke dinas sosial untuk minta bantuan dana buat gerobak mereka-mereka ini. Selanjutnya semoga ibu ketua DPRD bisa mendukung kami,  terang Yati. Setelah itu Erna pun meminta agar warga yang benar-benar membutuhkan bantuan, dapat mengusulkan langsung ke Dinas Sosial maupun Dinas Perindag. Disamping itu, pihaknya juga akan berupaya memfasilitasi, sehingga warga dapat benar-benar terbantu, demikian tutupnya. (Andri/Adv)</t>
  </si>
  <si>
    <t>Dilanda musim kemarau, berbagai kawasan di Kabupaten Lebong mulai kekurangan pasokan air bersih. Mengatasi hal tersebut, akan diberdayakan untuk memasok kebutuhan air terutam di kawasan Muara Aman Kecamatan Lebong Utara hingga Muara Ketayu kawasan Kecamatan Amen. Sekeretaris Daerah (Sekda) sekaligus pelaksana tugas (Plt) Direktur Perusahaan Daerah Air Minum Tirta Tebo Emas (PDAM TTE) Lebong, H Mustarani Abidin SH MSi mengatakan, bahwa memang dari laporan yang diterima, untuk kekeringan air bersih yang terparah mulai dari Muara Aman hingga Muara Ketayu dan air dari PDAM sudah sangat jarang mengalir. Itu yang saya terima, namun untuk jumlah pelanggan PDAM saya belum mendapatkan laporan secara pasti,  sampainya, kemarin (10/09). Untuk mengantisipasi atau membantu warga yang saat ini sudah mengalami krisis air bersih, pihaknya akan berkoordinasi dengan Bidang Pemadam Bahaya Kebakaran (PBK) Dinas Satuan Polisi Pamong Praja untuk menurunkan mobil damkar. Kita koordinasikan terlebih dahulu agar air bisa diberikan kepada masyarakat,  ucapnya. Sementara itu, untuk kawasan perkantoran memang sudah beberapa bulan terakhir mobil damkar selalu mengisi bak penampungan untuk kebutuhan air di kantor. Seperti di sekitar kantor Pemda, dirinya telah meminta kepada Kepala Bagian (Kabag) Umum untuk mencari sumber mata air di kawasan Pemda. Selain itu kita akan melakukan pendalaman untuk sumur bor yang ada di kantor Pemda,  tutup Sekda. (614)</t>
  </si>
  <si>
    <t>Hampir tiga bulan terakhir masyarakat Desa Tengah Padang Kecamatan Talang Empat mengaku mengalami kesulitan mendapatkan air bersih. Akibat kemarau mengeringkan sumur warga serta air PDAM yang selama ini tidak mengalir lancar  ke rumah masyarakat. Warga pun terpaksa mandi dan mencuci pakaian di sungai. Namun mereka mengalami penyakit gatal-gatal. Karena sebagian warga ternyata ada yang buang air besar di sungai. Selan itu, air sungai juga telah terpapar oleh batu bara.  Menyikapi kekeringan yang menyulitkan masyarakat itu, Pemerintah Daerah (Pemda) Kabupaten Bengkulu Tengah kemarin (21/9) bertempat di Desa Pulau Panggung Kecamatan Talang Empat menyalurkan air bersih ke rumah-rumah warga, dengan menggunakan tanki air milik Badan Penanggulangan Bencana Daerah (BPBD). Pembagian air yang langsung dikomandoi oleh Bupati Bengkulu Tengah DR H Ferry Ramli SH MH tersebut berlangsung dari pagi hingga sore hari.   Ini bentuk kepedulian kita, karena akibat kondisi alam, sehingga banyak wilayah yang berdampak pada kekeringan,  tegas Bupati Menurutnya, penyaluran air bersih bersifat tentatif, sehingga batas waktunya tidak ditentukan. Penyaluran secara rutin dilaksanakan oleh PDAM Tirta Rafflesia, dengan mengoperasionalkan 1 unit mobil tanki setiap harinya.   Batasnya waktunya sampai nanti dinilai sudah dapat dihentikan penyalurannya, karena kita juga tidak dapat memprediksi batas kekeringannya,  ungkap Bupati.  Penyaluran air bersih sendiri dilaksanakan bertahap oleh Bupati dan Wakil Bupati M Sabri SSOs MM. Usai penyaluran air yang dilaksanakan oleh Bupati pada p;agi haro, menjelang siang hari giliran Wakil Bupati memberikan air bersih yang disedikan PDAM kepada masyarakat yang sudah menunggu sejak pagi.   Harapan kita ini dapat membantu warga untuk mendapatkan air bersih, karena memang kondisi alam ini,  terang Wabup Marini (40) mengungkapkan, selama kemarau ratusan warga desanya bergantung pada air sungai yang melintas di desanya. Namun, kualitas air sungai yang diduga kuat sudah tercemar tambang batu bara tersebut membuat masyarakat menderita berbagai penyakit mulai sakit perut, hingga gatal.   Tidak ada pilihan sumur kering, dan PDAM mati karena tidak ada airnya,  ungkap Marini.  Ia serta ratusan warga Desa Tengah Padang lainnya mengharapkan musim kemarau segera berakhir, sehingga masyarakat tidak lagi kesulitan mendapatkan sumber air bersih.   Kalau keinginan kita segera berakhir segera ada hujan, sehingga semua tidak kesulitan mendapatkan air bersih, ” tuturnya.  Saripudin (45) mengungkapkan hal senada. Ada beberapa warga di desanya mengalami sakit perut, akibat selama ini mereka beraktifitas seperti mandi dan mencuci di sungai. “Seluruh warga dari awal hingga ujung desa ini ke sungai, makanya banyak yang terserang penyakit. Warga buang air besar juga di sungai itu, sebab di rumah tidak ada airnya,” terang Sarpudin. (320)</t>
  </si>
  <si>
    <t>Komisi III DPRD Kepahiang kemarin (3/10) memanggil beberapa kepala desa (Kades) yang menolak pembangunan sumber air PDAM Tirta Alami Kepahiang. Menariknya para kades membeberkan fakta jika pembangunan tersebut benar-benar mengancam areal persawahan menjadi kering. Paparan kades ini sangat berbeda dengan hasil sidak politisi sehari sebelumnya ke lokasi yang menyimpulkan tak ada persoalan. Hearing dihadiri 3 Kades masing-masing dari Desa Karang Endah, Imigrasi Permu dan Permu. Pada kesempatan itu juga turut hadir Camat Kepahiang dan perwakilan dari Dinas Pekerjaan Umum (PU) Kepahiang yang mengerjakan proyek pembangunan sumber air PDAM tersebut. Kades Karang Endah, Dedi Arianto mengatakan, sebelum pembangunan dilakukan ancaman kekeringan kerap melanda areal persawahan desanya dan 3 desa lainnya. Apalagi semenjak dibangun sumber mata air PDAM tersebut pasti kekeringan akan sering terjadi.  Kalau tidak percaya bisa dicek, yang mana akibat pembangunan itu puluhan hektar areal persawahan yang masuk dalam kawasan desanya mengalami kekeringan. Di sini bukan maksud saya membantah hasil sidak Komisi III, tapi tolong lihat realitas yang sebenarnya,  ungkap Dedi. Sementara itu, Kades Permu Syamsil Bahroni mengatakan yang cukup mengherankan sesuai dengan permintaan warga, seharusnya pembangunan sumber mata air PDAM tersebut dilakukan di kawasan desa Imigrasi Permu, tapi kenyataannya tidak.   Kemungkinan besar jika dibangun sesuai dengan permintaan warga ancaman kekeringan yang melanda areal persawahan warga tidak akan terjadi. Menyangkut lokasi ini memang sudah pernah kita mengirim surat secara langsung ke PDAM yang berada di Provinsi Bengkulu,  ujar Syamsil. Di sisi lain Kades Imigrasi Permu Sulaiman mengharapkan jikapun tetap akan dibangun sumber mata air PDAM dibagian atas tepatnya desa Tangsi Duren. Ketika akan digunakan nanti hendaknya pihak PDAM jangan mengambil mata air yang sudah terpakai untuk mengairi sawah warga. Sekarang inikan sumber mata air yang diambil dari Sungai Belimbing itu mengalami penurunan debit. Sehingga dengan kekurangan itu jika dibagi maka ancaman kekeringan areal persawahan benar-benar terjadi, mohon kiranya Komisi III tinjau ulang,  tegas Sulaiman.  Terpisah, Ketua Komisi III DPRD Firdaus SH mengatakan dari hasil hearing tadi (kemarin, red) ada beberapa hal yang disimpulkan yang diantaranya terkait ancaman kekeringan. Ini akan disikapi denganmenggelar hearing lagi bersama dengan beberapa SKPD seperti Dinas PU, Dishutbun dan Dispertan Kepahiang. Seperti penyampaian warga tadi ancaman kekeringan itu bedampak terhadap 10 desa, artinya agar kedua-duanya bisa tetap berjalan maka kita harus mencarikan solusi terbaik sehingga nantinya tidak ada dampak negatif terhadap pembangunan itu,  kata Firdaus. Anggota Komisi III Hariyanto SKom MM menyampaikan, memang menyangkut hal seperti ini membutuhkan perencanaan yang matang sehingga nantinya tidak ada pihak yang merasa dirugikan terutama kalangan warga. Memang daerah itu dulunya dikenal sebagai salah satu lumbung pangan di kabupaten kita ini, dengan begitu kita juga tidak menginginkan lumbung pangan itu hilang gara-gara pembangunan itu, maka kita perlu mencari solusi terbaik, ” singkatnya. (505)</t>
  </si>
  <si>
    <t>Menyikapi mulai mengeringnya area persawahan di Kabupaten Rejang Lebong karena hujan tak kunjung turun. Dinas Pertanian dan Perikanan Kabupaten Rejang Lebong telah menyiapkan mesin penyedot air. Kepala Dinas Pertanian dan Perikanan Rejang Lebong, Taman SP mengungkapkan jumlah mesin penyedot air yang disiapkan Dinas Pertanian dan Perikanan Kabupaten Rejang Lebong mencapai 14 unit. untuk mengatasi kekeringan yang saat ini mulai terjadi di Rejang Lebong, saat ini kita telah menyiapkan 14 unit mesin penyedot air,  sampai Taman. Menurut Taman, alat penyedot air milik Dinas Pertanian dan Perikanan Kabupaten Rejang Lebong tersebut saat ini ada di barigade Alsintas Dinas Pertanian dan Perikanan Kabupaten Rejang Lebong. Untuk masyarakat Rejang Lebong yang memerlukan mesin penyedot air untuk mengairi sawah mereka. Taman mempersilahkan mengajukan surat peminjaman ke Dinas Pertanian dan Perikanan Kabupaten Rejang Lebong. Masyarakat yang bisa meminjam alat penyedot air tersebut baik yang berasal dari kelompok tani maupun secara individu. yang bisa minjam alat penyedot air ini baik yang tergabung dalam kelompok maupun masyarakat mandiri,  sampai Taman. Diungkapkan taman, dari total 14 mesin penyedot air yang dimiliki Dinas Pertanian dan Perikanan Kabupaten Rejang Lebong sudah ada enam unit mesim yang dipinjam masyarakat. Ia berharap dengan adanya pinjaman mesin penyedot air tersebut maka bisa meminimalisir dampak dari musim kemarau yang tengah berlangsung. Sementara itu, Terkait dengan dampak dari musim kemarau sendiri, Taman mengaku saat ini dampak dari musim kemarau sudah dirasakan para petani di Kabupaten Rejang Lebong. Dimana sudah banyak lahan pertanian baik sawah maupun palawija yang mengalami kekeringan. Terkait dengan masalah kekeringan tersebut, Taman mengaku pihaknya sudah mengintruksikan seluruh penyuluh pertanian yang ada di lapangan untuk memantau area pertanian yang mengalami kekeringan. Kita sudah mengintruksikan seluruh penyuluh pertanian untuk melakukan pendataan area pertanian yang kering, bila memang membutuhkan mesin penyedot air maka diminta segera berkoordinasi dengan dinas,  demikian Taman. (251)</t>
  </si>
  <si>
    <t>Palang Merah Indonesia (PMI) hingga saat ini aktif dalam kegiatan tanggap darurat untuk bencana asap di Sumatera dan Kalimantan. PMI menyediakan 700 ribu masker untuk daerah-daerah yang terdampak asap di dua pulau besar tersebut. Operasi tersebut mengerahkan 630 personel ini dilepas oleh Wakil Presiden Jusuf Kalla sekaligus Ketua umum PMI. Bencana kebakaran hutan sudah berlangsung hampir 3 bulan. PMI daerah bekerja sekuat tenaga karena semua diinstruksikan supaya bekerja. Namun setelah melihat kondisi ini makin besar, maka dengan doa mudah-mudahan segera berhenti,  ujar JK, sapaan Jusuf Kalla saat sambutan pada acara pelepasan Pasukan Operasi Tanggap Darurat di Kantor PMI Pusat, Jakarta Selatan, Kamis (29/10). Ada pun bantuan lain yang disiapkan dalam operasi tanggap darurat adalah 10 kendaraan tangki air, 2 alat penjernih air dan 10 ambulans yang difokuskan di wilayah terdampak kabut asap. Bantuan ini juga dilengkapi 100 ribu masker N95, 150 ribu masker Evo, penyaring udara (air purifier) dan obat tetes mata. Untuk wilayah Kalimantan akan dikirimkan tangki air dan bahan-bahan lainnya dari gudang regional PMI di Surabaya. Langkah kemanusiaan dikerahkan secara bersamaan. Saya tahu berbagai daerah mengalami kekeringan. Namun, didahulukan masyarakat yang terkena asap. Mudah-mudahan kekeringan tidak sampai Desember,  imbuh JK. JK meminta pasukan operasi ini tidak meninggalkan lokasi sampai asap berhasil dihilangkan. Operasi PMI ini mendapat bantuan dari Mitra Gerakan PMI seperti Federasi Palang Merah, Bulan Sabit Merah Internasional, Palang Merah Amerika dan Palang Merah Australia. (flo/jpnn)</t>
  </si>
  <si>
    <t>Musim kemarau yang terjadi beberapa bulan terakhir di Kabupaten Rejang Lebong mulai berdampak pada kekeringan lahan di Kabupaten Rejang Lebong. Dinas Pertanian dan Perikanan Kabupaten Rejang Lebong mencatat setidaknya ada 90 hektar lahan pertanian di Kabupaten Rejang Lebong yang mengalami kekeringan. Area pertanian yang mengalami kekeringan tersebut bukan hanya persawahan saja namun juga kawasan pertanian Holtikultura atau sayuran yang ada di Kabupaten Rejang Lebong. Hal tersebut disampaikan oleh Kepala Dinas Peternakan danPerikanan Rejang Lebong Taman SP, didampingi Kabid Tanaman Pangan dan Hotikultura Ahmad Sapriansyah saat dikonfirmasi Selasa (17/9) kemarin.  Dari pendataan yang kita lakukan setidaknya ada 90 hektare area pertanian kita yang mengalami kekeringan,  sampai Taman. Area pertanian yang mengalami kekeringan tersebut terutama yang ada dikawsan Kecamatan Curup Utara dan Curup Timur, sedangkan untuk kecamatan lainnya, Taman mengaku masih dalam proses pendataan oleh petugas mereka. Sementara itu, dampak dari terjadinya kekeringan tersebut, maka para petani terpaksa menunda musim tanam, meskipun menurut Taman saat ini sudah masuk dalam musim tanam. Karena kering maka petani terpaksa menunda dulu musim tanam meskipun saat ini sudah masuk dalam musim tanam,  sampainya. Lebih lanjut Taman menjelaskan dari sekitar 90 hektar lahan yang terdampak kekeirngan tersebutsebanyak 63,5 hektar berada diwilayah kecamatan Curup Utara, sementara selebihnya berada di kecamatan Curup Timur. Lahan tersebut, katanya, baik berupa lokasi persawahan, tanamancabai maupun jagung. Untuk mengatasi masalah kekeringan tersebut, maka para petani khususnya petani sawahyang yang kekurangan air diharapkan untuk sementara bisa mengganti dengan tanaman lainya seperti jagung yang kebutuhan air lebih sedikit dibandingkan dengan tanaman padi. untuk sawah yang tidak bisa ditanami padi, kita telah menyiapkan bibit jagung, sehingga lahan peranian tersebut bisa dimanfaatkan dan berproduksi,  sampai Taman. Selain solusi penanaman jagung, pihaknya juga telah menyiapkan barigade Alsintan berupa mesin sedot air yang bisa digunakan kelompok tani untuk menyedot air untuk menyiram lahan pertanian asalkan ada sumber air. Oleh karena itu menurut Taman bagi para petani baik yang tergabung dalam poktan maupun mandiri yang membutuhkan mesin penyedot air untuk mengajukan surat pinjam alat penyedot air di Dinas Pertanian dan Perikanan Kabupaten Rejang Lebong. (251)</t>
  </si>
  <si>
    <t>Puluhan Kepala Keluarga (KK) warga Sidodadi Kelurahan Pasar Ujung Kecamatan Kepahiang mengalami krisis air bersih.  Pasalnya, suplai air PDAM Tirta Alami ke rumah- rumah warga mati tanpa diketahui penyebabnya. Diungkapkan Robby (32), bila kesulitan air sudah berlangsung sejak awal bulan Januari lalu dan air PDAM di rumahnya hanya hidup sebentar dimalam hari saja. Hidupnya tidak lama, airnya juga kecil. Tidak setiap malam hidup, hanya dua hari sekali hidupnya. Jadi kita harus menampung air ditengah malam kalau tidak tak ada air untuk masak dan mandi,  tuturnya. Robby mengeluhkan, lambannya perbaikan oleh manajemen PDAM Tiri Alami selaku pengelola, sehingga mereka mengalami kesulitan akan memenuhi kebutuhan air bersih. Susah karena harus bangun tiap malam untuk mengecek airnya, untung-untung airnya hidup kita bisa tampung air. Kalau mati kita harus nunggu sampai siang airnya tak juga hidup,  sebut Robby. Pemuda yang tengah menempuh pendidikan starata I (Sarjana) di STAIN Curup ini mengharapkan, pembenahan saluran air PDAM sehingga  pelanggan tak kesulitan air setiap mau mandi dan masak. Kalau bisa segara diperbaiki, jangan sampai warga emosi baru mau memperbaikinya,  ucapnya. Keluhan serupa juga diungkapkan Deni (29), warga Sidodadi lainnya, bila keluahan matinya PDAM sudah berulang kali dilaporkan, tetapi belum ada respon perbaikan. Hingga menimbulkan kekesalan, sebab keluarga Deni harus meminta air kepada tetangga yang jalur PDAM-nya tak mati atau mengalami gangguan. Tidak semua jalur distribusi PDAM yang mati, hanya  jalur kita yang macet. Saya harus minta ketetanga karena di rumah sudah habis, repot kita angkut air pakai ember,  ujarnya. Deni mengancam, tak membayar biaya air bila tak ada perbaikan. Sebab, sudah lama keluarganya mengalami kerisis air bersih, namun  tak ada perbaikan saluran.  Kalau melapornya sudah sering, tetapi tidak juga ada repsonnya, saya juga bingung mereka itu maunya apa. Padahal kita sudah lama kesusahan air akibat matinya PDAM, ” katanya. Pihak manajem PDAM Tirta Alami belum dapat dikonfirmasi terkait keluhan pelanggannya tersebut. Sehingga belum diketahui penyebab matinya aliran air ke rumah-rumah warga itu. (320) (320)</t>
  </si>
  <si>
    <t>Akibat adanya dugaan galian C ilegal yang berada di Desa Penyangkak Kecamatan Kerkap, dapur rumah milik Marzuki (40) warga setempat longsor terjun ke jurang. Kejadian itu menjadikan warga setempat khawatir karena rumah warga lainnya terancam hal yang sama akibat aktivitas penambangan liar milik CV SA. Galian ilegal itu diketahui sudah ada selama tiga tahun. Ironisnya pemerintah daerah ataupun warga tidak berani menghentikan aktivitas penambangan itu.  Musdin Tawab selaku Ketua Persaudaraan Masyarakat Sembilan Desa (PMSD) menjelaskan warga tidak berani menegur karena pemilik perusahaan selalu mengancam membunuh warga.  Kalau dikampung ini, takut dengan orang yang memiliki kekuasaan. Setelah adanya longsor ini, baru kami menyadari untuk meminta keadilan. Kami selaku orang yang dpercaya warga untuk menyelesaikan permasalahan ini, apalagi galian ini merugikan masyarakat banyak yang diambil untuk kepentingan pribadi,   tandasnya.  Tak hanya itu, galian C yang telah menghabiskan bebatuan di sungai dan memiliki lokasi operasi sangat luas itu mengakibatkan penggerusan sungai.  Bahkan saat ini untuk pengairan irigasi mengalami kendala dan puluhan hektar sawah terancam kekeringan.  Perusahaan CV Sa itu tidak pernah membayarkan PAD desa. Warga meminta perusahaan mengembalikan siring irigasi sawah seperti semula. Galian tersebut harus ditutup agar tidak menimbulkan bencana lebih besar di Desa Penyangkak, Magelang dan  Tanjung putus,  terangnya.  Terpisah, Kadistamben Bengkulu Utara, Ramadhanus SE melalui Kasi Pertambangan, Boy Sinaratman SSos menjelaskan bahwasannya izin tambang galian CV SA itu memiliki izin sah. Namun pihaknya belum melakukan pengawasan terhadap luas perusahaan tersebut terkait laporan permasalahan yang di masyarakat.  Kalau izinnya jelas ada, luasnya akan kami lihat dan cek dulu, kalau menyalahi aturan akan kita tindak,  singkatnya. (**)</t>
  </si>
  <si>
    <t xml:space="preserve">Setelah sempat memantau langsung kondisi irigasi Ganjuh setelah mendapat laporan dari petani beberapa waktu lalu, Plt Bupati Bengkulu Selatan, Gusnan Mulyadi kembali turun ke lokasi irigasi Ganjuh di Air Nelengau Desa Ganjuh Kecmatan Pino pada Rabu (9/1/2019). Meski menempuh medan yang berat dan menyeberangi sungai serta menyetir mobil sendiri, tidak mematahkan semangat Plt Bupati untuk memantau proses pengerukan alur sungai agar irigasi kembali normal sebagai sumber air bagi 600-an Hektar sawah warga. Hari ini (9/1/2019) bersama Dinas PUPR kita lakukan pengerukan pinggiran sungai Air Nelengau supaya arus sungai kembali mengairi saluran irigasi masyarakat,  kata Plt Bupati Bengkulu Selatan, Gusnan Mulyadi saat meninjau pengerjaan proyek tersebut, Rabu (9/1/2019). Dikatakan Gusnan, dengan adanya pembedahan alur sungai tersebut diharapkan dapat mengairi kembali hamparan sawah masyarakat Desa Ganjuh. Sementara itu Kepala Dinas PUPR Bengkulu Selatan, Silustero mengatakan, kondisi alam mengubah jalur aliran sungai yang kemudian menyebabkan bangunan penahan air menjadi tidak berfungsi yang menyebabkan saluran airnya kering. Tidak hanya itu, banyaknya batuan dan krokos dari sungai juga menjadi faktor penyebab. Tidak memakan waktu yang lama, hanya selang waktu sehari, menurut Silustero, lengerukan arus sungai Air Nelengau selesai, Kamis (10/1/2019). Pengerukan dilakukan untuk membuat arus sungai baru dan mengairi saluran irigasi area persawahan warga Desa Ganjuh Kecamatan Pino sekitar 600 hektar. Sebelumnya, lanjut Silustero, kekeringan saluran irigasi ini lantaran perubahan alur sungai. Sehingga mengancam produktifitas area persawahan warga. Faktor alam sebabkan perubahan alur sungai. Makanya kita rekayasa kembali alur sungainya agar mengairi kembali irigasi. Alhamdulillah irigasi kembali berfungsi dengan normal,  pungkasnya. [Apdian Utama/Pariwara]  </t>
  </si>
  <si>
    <t>Minat petani di Bengkulu Selatan untuk ikut asuransi masih minim. Untuk itu, petani di Bengkulu Selatan, khususnya petani padi disarankan agar ikut dalam Asuransi Usaha Tani Padi (AUTP). Kepala Dinas Pertanian Kabupaten Bengkulu Selatan, Sukarni menjelaskan untuk mendapatkan asuransi usaha tani padi, petani hanya perlu membayar Rp36 ribu per Hektar/musim tanam. Jika mengalami gagal panen (fuso), pihak asuransi akan membayarkan klaim asuransi sebesar Rp6 juta per Hektar. Petani cukup membayar 20 persen dari premi atau Rp36 ribu/Hektar/Musim tanam. Sisanya yang 80 persen disubsidi pemerintah. Masa untuk mengeluarkan uang Rp36 ribu saja kita tidak mau. Bagi yang berminat silahkan hubungi PPL dan petugas di Dinas Pertanian,  sampai Sukarni. Sebagaimana dikutip dari website resmi Kementerian Pertanian, pertanian. go. id , usaha di sektor pertanian khususnya usaha tani padi dihadapkan pada resiko ketidakpastian yang cukup tinggi, antara lain kegagalan panen yang disebabkan perubahan iklim seperti banjir, kekeringan, serangan hama dan penyakit/ Organisme Penggangu Tumbuhan atau OPT yang menjadi sebab kerugian usaha petani. Untuk menghindarkan dari keadaan tersebut pemerintah saat ini memberikan solusi terbaik berupa program Asuransi Usaha Tani Padi yang disingkat dengan AUTP, yang diharapkan dapat memberikan perlindungan terhadap resiko ketidakpastian dengan menjamin petani mendapatkan modal kerja untuk berusaha tani dari klaim asuransi. Dari jaminan perlindungan ini maka petani dapat membiayai pertanaman di musim berikutnya. Diselenggarakannya AUTP tujuannya adalah memberikan perlindungan kepada petani jika terjadi gagal panen sebagai akibat resiko banjir, kekeringan, dan serangan oraganisme pengganggu tumbuhan. Mengalihkan kerugian akibat resiko banjir, kekeringan dan serangan OPT melalui pihak lain yakni pertanggungan asuransi. Sasaran penyelenggaraan AUTP adalah terlindunginya petani dengan memperoleh ganti rugi jika mengalami gagal panen. Resiko yang dijamin dalam AUTP meliputi banjir, kekeringan, serangan hama dan OPT. Hama pada tanaman padi antara lain, wereng coklat, penggerek batang, walang sangit, keong mas, tikus dan ulat grayak. Sedangkan penyakit pada tanaman padi antara lain, tungro, penyakit blas, busuk batang, kerdil rumput, dan kerdil hampa. Serangan hama dan penyakit ini akan mengakibatkan kerusakan yang dapat mengakibatkan gagal panen sehingga petani akan mengalami kerugian.Waktu pendaftaran dapat dimulai paling lambat satu bulan sebelum musim tanam dimulai.Kelompok tani didampingi PPL dan UPTD kecamatan mengisi formulir pendaftaran sesuai dengan formulir yang telah disediakan.Premi Asuransi Usaha Tani Padi saat ini 3 %. Berdasarkan besaran biaya input usaha tani padi sebesar enam juta rupiah per hektar per musim tanam, yaitu sebesar 180 ribu rupiah per hektar per musim tanam. Bantuan pemerintah saat ini sebesar 80% sebesar 144 ribu rupiah per hektar per musim tanam, dan saat ini petani harus membayar premi swadaya 20 % proporsional, sebesar 36 ribu rupiah per hektar per musim tanam.Kelompok tani membayar premi swadaya sebesar 20% proporsional sesuai luas area yang diasuransikan. Bukti transfernya akan diperoleh, untuk kemudian diserahkan kepada petugas asuransi yang akan mengeluarkan bukti asli pembayaran premi swadaya dan sertifikat asuransi kepada kelompok tani.UPTD membuat rekapitulasi peserta asuransi berikut kelengkapannya, bukti pembayaran premi swadaya untuk disampaikan ke dinas pertanian kabupaten atau kota yang menjadi dasar keputusan penetapan peserta asuransi definitif.Dinas pertanian kabupaten atau kota membuat daftar peserta asuransi definitif, kemudian menyampaikan ke Direktorat Jenderal Prasarana dan Sarana Pertanian dengan tembusan dinas pertanian propinsi. Dinas pertanian propinsi membuat rekapitulasi dari masing-masing kabupaten atau kota dan menyampaikan ke Direktorat Jenderal Prasarana dan Sarana Pertanian untuk proses bantuan premi 80 %.Perusahaan asuransi pelaksana akan menagih bantuan pemi pemerintah 80% dengan melampirkan rekapitulasi daftar peserta asuransi.Direktorat Jenderal Prasarana dan Sarana Pertanian akan membayar bantuan premi berdasarkan hasil singkronisasi rekapitulasi peserta asuransi antara usulan dari dinas pertanain kabupaten atau kota dan propinsi dengan daftar rekapitulasi lampiran tagihan dari perusahaan asuransi.Jika terjadi resiko terhadap tanaman yang diasuransikan, serta kerusakan tanaman atau gagal panen, maka klaim AUTP akan diproses jika memenuhi syarat yang telah ditentukan. Dengan terpenuhinya syarat dan ketentuan klaim, maka pihak perusahaan asuransi akan membayarkan klaim asuransi melalui transfer bank terhadap rekening kelompok tani.Berdasarkan ketentuan dalam polis klaim akan diperoleh jika, intensitas kerusakan mencapai 75% berdasarkan luas petak alami tanaman padi. Pembayaran klaim untuk luas lahan satu hektar sebesar enam juta rupiah. Pembayaran ganti rugi atas klaim dilaksanakan paling lambat 14 hari kalender sejak Berita Acara Hasil Pemeriksaan Kerusakan. Pembayaran ganti rugi dilaksanakan melalui pemindah bukuan ke rekening. [Apdian Utama]</t>
  </si>
  <si>
    <t>Tingginya potensi banjir di setiap wilayah Indonesia harus benar-benar diperhatikan secara serius oleh semua kementerian dan lembaga yang berkaitan dengan antisipasi banjir longsor. Setidaknya hal inilah yang diharapkan Kementerian Koordinator Pembangunan Manusia dan Kebudayaan (Kemenko PMK) agar masyarakat bisa terus waspada terhadap cuaca ekstrim yang terjadi sepanjang bulan Desember ini. Sejumlah kota-kota besar memiliki potensi banjir di bulan Desember. Saya harap pemerintah pusat sampai daerah memiliki langkah penanganan yang tepat terhadap bencana, khususnya terkait infrastruktur untuk mencegah banjir,  ujar Deputi Bidang Koordinasi Kerawanan Sosial dan Dampak Bencana, Kemenko PMK, Masmun Yan Mangesa. Menukil data yang dikutip dari Badan Nasional Penanggulangan Bencana mencatat, sejak awal tahun hingga 4 Desember 2017 telah terjadi sekitar 2.000 kejadian bencana di Indonesia. Jumlah tersebut terdiri dari beberapa hal, yakni banjir, puting beliung, tanah longsor, kebakaran hutan dan lahan, banjir dan tanah longsor, kekeringan, gempa bumi, gelombang pasang/abrasi, serta letusan gunung api. BMKG saat ini juga telah memprediksi akan terjadi hujan dengan intensitas lebat yang berpotensi menimbulkan berbagai bencana seperti banjir dan tanah longsor,  Yan mempercayai, cuaca ekstrim yang terjadi pada bulan ini memberikan dampak pada hujan dengan intensitas tinggi disertai angin kencang akibat tumbuhnya siklon tropis di Laut Selatan. Hal inilah yang telah kita rasakan pada hujan ekstrim yang telah mengguyur beberapa kota besar seperti Jakarta, Yogyakarta, Surabaya, Sumatera dan sejumlah daerah lainnya. Cuaca ekstrim ini akan menimbulkan hujan deras, angin kencang dan ombak di sebagian Sumatera dan Jawa,  tutur Yan. Lebih lanjut, pengawal isu kebencanaan di Kemenko PMK itu juga mengharapkan masyarakat harus lebih waspada dan selalu siap siaga sehingga mudah-mudahan Desember yang katanya puncak ekstrim itu bisa dilewati dalam keadaan baik.  Untuk saat ini, seluruh jajaran pemerintahan telah disiagakan untuk mengantisipasi segala kemungkinan,  jelasnya. Terakhir, purnawirawan jenderal bintang dua TNI AU itu juga menyampaikan bahwa sosialisasi terhadap peningkatkan kewaspadaan dan kesiapsiagaan banjir harus terus dilakukan melalui koordinasi antara berbagai pihak baik di tingkat pusat maupun daerah. Kita semua berharap masyarakat dan aparat desa bisa memiliki kesiapan yang lebih terhadap segala macam potensi bencana, ” kata Yan. [AM/Bis]</t>
  </si>
  <si>
    <t>Kodim 0425 Seluma sekira pukul 08:00 WIB bertempat di lapangan Makodim Seluma melaksanakan Shalat Istisqa. Shalat ini diikuti ratusan orang dari jajaran anggota kodim, Kapolres Seluma, Sekda Seluma, Kepala PN Seluma, Kejari Seluma, Purnawirawan dan beberapa OPD Seluma. Tujuan Shalat Istisqa ini meminta turun hujan mengingat dalam 2 bulan lebih di wilayah Kabupaten Seluma terjadi kemarau panjang. Kita melaksanakan Shalat Istisqo  supaya Allah SWT menurunkan rizki berupa hujan. Kita sudah lama kekeringan, banyak masyarakat yang membeli air,  kata Komandan Kodim Seluma, Letkol Ifn Wiwit Jalu Wibowo, Kamis (19/9/2019). Disampaikannya, setelah menggelar Sholat Istisqa, Kodim Seluma juga menggelar Coffe Morning dengan para pejabat, toga, todat, sekaligus kegiatan cegah tangkal radikal dan melaksanakan kegiatan lomba nyanyi lagu Mars Babinsa antar koramil. Intinya ketemu bareng, ngobrol bersama, saling bertatap muka, saling bertukar informasi dalam coffe morning. Sekaligus tadi kita melaksanakan lomba mars lagu Babinsa, nanti pemenangnya akan kita kirimkan untuk lomba mars Babinsa di tingkat Korem 041/Gamas pada esok hari,  jelas Dandim. [YD]</t>
  </si>
  <si>
    <t>Akibat lama tidak turun hujan, sejumlah wilayah di Kelurahan Betungan Kota Bengkulu mengalami kekeringan parah. Sejumlah warga mengaku saat ini terpaksa mengkonsumsi lumpur untuk memenuhi kebutuhan hidupnya akan air. Ditemui di kediamannya di Jalan Padang Makmur I RT 8 RW 6 Kelurahan Betungan, Eka Epriani (34) kepada Pedoman Bengkulu mengatakan, kekeringan sudah melanda sejak sebelum lebaran Idul Fitri 1436 Hijriah. Sejak itu kami sudah berupaya menggali sumur-sumur lebih dalam, tapi yang keluar justru air lumpur. Sekarang kami terpaksa mengkonsumsi air rawa di tanah milik orang lain,  katanya. Ia berharap agar Pemerintah Kota Bengkulu memberikan bantuan kepada mereka. Bantuan tersebut diharapkan dapat dalam bentuk pengadaan sumur bersama atau droping air secara gratis. Warga disini rata-rata belum punya sumur. Karena kalau mau pakai sumur, kita harus menggali lebih dari 10 meter untuk mendapatkan air. Sementara ekonomi kami pas-pasan,  tuturnya. Ketua RW 6 Kelurahan Betungan, Burhanuddin, tak menampik hal tersebut. Berdasarkan keterangan yang ia terima, kekeringan hampir terjadi di seluruh wilayah yang ia pimpin. Memang rata-rata warga kami mengalami kekeringan. Namun saya belum merinci berapa kepala keluarga yang terkenda dampak kemarau panjang ini,  sampainya. Dikonfirmasi mengenai permintaan warga, Direktur Umum Perusahaan Daerah Air Minum (PDAM) Tirta Dharma Kota Bengkulu Sjobirin Hasan menuturkan, pihaknya akan melakukan droping air sebagaimana permintaan warga tersebut. Tapi perlu kami tegaskan, ini sebenarnya bukan tugas kami. Namun karena Wali Kota Helmi Hasan selalu menekankan pentingnya seluruh lembaga pemerintahan tidak melupakan tanggungjawab sosial masing-masing, maka kami akan melakukan droping air ke kawasan tersebut besok pagi (12/10/2015),  ucapnya. Ia mengimbau kepada warga untuk menyediakan alat penampung seperti ember atau baskom di satu titik kumpul. Ia memastikan, droping air bersih gratis ini juga berlaku bagi seluruh warga Kota Bengkulu lainnya. Kalau ada yang mengalami keluhan yang sama, silahkan hubungi kami atau langsung lapor ke PDAM. Kami akan terus melayani masyarakat yang terkena dampak musim kemarau ini. Setiap hari kami bisa droping air sebanyak 25.000 liter. Jangan saja minta kami kami untuk menggali sumur. Karena itu sudah jauh dari tugas kami, ” tutupnya. (Rudi Nurdiansyah)</t>
  </si>
  <si>
    <t>Selama musim kemarau Pemerintah Kota Bengkulu melalui Perusahaan Daerah Air Minum (PDAM) Tirta Dharma Kota Bengkulu menyalurkan (droping) air gratis kepada warga kota. Salah satu lokasi yang mengalami kesulitan air bersih karena pengaruh musim kemarau yakni, warga Jalan Karang Indah, Selebar. Untuk mengantisipasi keluhan warga ini, Walikota Bengkulu Helmi Hasan bersama dengan PDAM Kota bergerak menyalurkan air bersih ke lokasi tersebut. Alhamdulillah hari ini kami melakukan droping air gratis untuk masyarakat Karang Indah. Program ini dalam rangka mengantisipasi kebutuhan air bersih di Karang Indah,  kata Walikota Bengkulu, Helmi Hasan, Senin pagi (7/8/2017). Pesan Walikota, bagi warga kota yang membutuhkan air bersih saat terdampak musim kemarau dapat mengajukan bantuan droping air bersih melalui pesan singkat (SMS) ke 082186134569 dengan format SMS nama, alamat lengkap disertai nomor Handphone dan menyebutkan permasalahan. Mohon ini diperhatikan bahwa droping air gratis untuk warga kota tanpa dibebankan biaya apapun,  tegasnya. Walikota menegaskan, langkah pro aktif ini semata-mata untuk memberi solusi bagi warga yang terdampak kemarau. Ini merupakan tanggungjawab moral kami agar Pemkot bisa memberikan solusi bagi warga yang terdampak kemarau,  ujarnya. Sementara, terkait dengan warga kota yang belum mendapat fasilitas pemasangan sambungan PDAM gratis tahun 2017 akan kembali diusulkan pada tahun 2018 mendatang. Yang tidak dapat di tahun 2017 akan diusulkan kembali tahun 2018,  kata Direktur Perusahaan Daerah Air Minum (PDAM) Tirta Dharma Kota Bengkulu, Sjobirin Hasan. [Media Center Kominfo Kota Bengkulu]</t>
  </si>
  <si>
    <t>Ratusan hektar lahan pertanian di Kecamatan Kerkap Kabupaten Bengkulu Utara terancam kekeringan. Hal tersebut menyusul jebolnya saluran irigasi yang terletak di Desa Perbo Kecamatan Kerkap, Sabtu (30/6/2018). Kades Desa Perbo Eli Anggraini mengatakan bahwa saluran irigasi tersebut jebol lantaran tidak mampu menahan debit air yang besar, ditambah lagi kontruksi bangunan yang sudah tua. Akibat jebolnya saluran irigasi yang mengaliri sawah di wilayah Kecamatan Kerkap antara lain desa Jogja Baru, Salam Harjo, Banyumas Perbo, Lubuk Durian, dan Serumbung yang jumlahnya lebih dari 100 hektar terancam kekeringan. Belum lagi puluhan kolam ikan air deras juga terancam gagal panen,  ujar Kades. Ditambahkan Kades bahwa saat ini pihaknya sangat memerlukan bantuan dari pemerintah agar dapat segera membuat tanggul sementara. [Evi Kusnandar]</t>
  </si>
  <si>
    <t>Refleksi akhir tahun, Badan Meteorologi Klimatologi dan Geofisika (BMKG) merilis di tahun 2019, tercatat, ada ribuan gempa hingga ratusan puting beliung di Indonesia paling sedikit dalam kurun lima tahun terakhir. Meskipun kejadian jumlah bencana, terkait cuaca iklim dan kegempaan tahun 2019 merupakan kejadian yang paling sedikit dibandingkan 5 tahun terakhir, sejak tahun 2015-2019. Kejadian-kejadian tadi dalam catatan kami, terutama bencana hidro meteorologi dan gempa bumi relatif paling sedikit,  kata Kepala BMKG Dwikorita Karnawati dalam  Refleksi 2019 dan Kesiapsiagaan BMKG  yang dikutip dari www. detik. com, Jumat (27/12/2019). Dwikorita merinci, tahun 2019 tercatat ada 343 banjir dan 340 tanah longsor. Kemudian, sepanjang tahun ini juga terjadi 554 angin puting beliung, kekeringan yang memicu 52 kebakaran hutan dan lahan, bencana asap hingga ribuan gempa. Dalam hal kegempaan, ribuan kejadian gempa nanti akan secara detail disampakan berapa ribu kejadian gempa. Tercatat terdapat 12 kejadian gempa bumi signifikan. Di antara belasan ribu kejadian, gempa yang signifikan atau dirasakan bahkan menggangu bahkan merusak terdapat 12 kejadian,  ujarnya. Meskipun bencana paling sedikit, namun sepanjang tahun 2015-2019 tercatat adanya ratusan jiwa yang menjadi korban bencana. Menurut catatan BMKG, setidaknya ada 367 korban jiwa sepanjang tahun ini. Meskipun paling sedikit masih terdapat korban jiwa antara 367 korban jiwa. Tentunya tentang korban jiwa ini BNPB akan lebih akurat datanya,  ujar Dwikorita. Lebih lanjut, Dwikorita menjelaskan iklim di Indonesia bergantung dengan suhu muka air laut di Samudra Pasifik dan Samudra Hindia. Tahun 2019 ini, kata dia, suhu muka air laut di Samudra Hindia yang lebih rendah dari normalnya, yang mengakibatkan musim kemarau yang lebih panjang. Meskipun demikian kita masih bersyukur kondisi di Samudra Pasifik tidak ada anomali yang signifikan sehingga di tahun 2019 ini sesuai dengan prediksi sebelumnya, tidak terjadi el nino yang mengakibatkan kekeringan yang panjang. Kekeringannya bukan kekeringan tadi adalah musim kemarau yang lebih panjang, tidak ada kaitannya dengan el nino yang ada di Samudra Pasifik, tapi terkait dengan Samudra Hindia, ” tuturnya. [Medi Muamar]</t>
  </si>
  <si>
    <t>Kemarau panjang yang melanda Kabupaten Lebong bakal berdampak pada jadwal musim tanam padi serentak, yang direncanakan dimulai Oktober hingga awal November 2019. Seperti yang dialami petani sawah di kawasan Air Ngo os, Desa Ujung Tanjung II Kecamatan Lebong Sakti Kabupaten Lebong. Ratusan hektar sawah mengalami kekurangan pasokan air karena kemarau panjang. Debit air irigasi yang bersumber dari Air Ngo os tersebut turun sangat drastis. Bahkan, jika dalam seminggu terakhir tidak turun hujan, maka dipastikan petani akan mengalami kesulitan menggarap sawahnya. Bukan hanya untuk persiapan turun tanam, kekurangan debit irigasi Air Ngo os juga berdampak pada petani yang saat ini membudidaya ikan secara berkolam. Rencana kami akan ikut turun tanam serentak, tapi jika melihat musim kemarau maka kami sanksi bisa terwujud. Karena lahan persawahan ini akan sulit diolah, karena kekurangan air,  sampai Erpin salah pengurus Poktan Tani Muda Desa Ujung Tanjung II saat ditemui Pedoman Bengkulu, Sabtu siang (14/9/19). Dikatakan Erpin, jika hujan tidak turun dalam seminggu ini, bisa dipastikan sumber irigasi Air Ngo os mengalami kekeringan lebih parah. Semoga saja dalam waktu dekat turun hujan, minimal bisa menambah debit air di sumber irigasi Air Ngo os,  ucapnya. Untuk musim tanam padi, lanjut Erpin, pihaknya tidak bisa memastikan akan mengikuti jadwal yang diprogramkan Pemkab Lebong. Karena pihaknya sangat bergantung pada kebutuhan air dari irigasi Air Ngo’os. “Jika airnya cukup memadai, baru kami akan turun tanam, ” singkatnya. [Supriyadi]</t>
  </si>
  <si>
    <t>Selama bertahun-tahun keberadaan kolam air deras di Kecamatan Air Nipis dan Kecamatan Seginim terus menuai polemik. Meski telah diatur melalui Peraturan Bupati Bengkulu Selatan, konflik  rebuatan air  antara petani sawah dan pengusaha/petani kolam air deras belum menemukan jalan keuar. Pemerintah Daerah Bengkulu Selatan pun menghadapi hal yang dilematis, laksana buah si malakama. Pemerintah di hadapan kepada dua pilihan, antara menutup/menertibkan kolam air deras yang secara tidak langsung mematikan usaha petani ikan, atau membiarkan masalah kekeringan sawah. Di satu sisi Kabupaten Bengkulu Selatan, khususnya Kecamatan Seginim, Air Nipis dan Kedurang merupakan penghasil ikan dan pemasok ikan bahkan sampai ke Provinsi tetangga, Sumatera Selatan. Di sisi lain, Kecamatan Air Nipis dan Seginim merupakan lumbung padinya Bengkulu Selatan bahkan Provinsi Bengkulu. Artinya, baik disadari atau tidak, keberadaan kolam air deras berakibat tidak sedikit lahan persawahan yang kekeringan dan menjadi penghambat pemerintah daerah Bengkulu Selatan dalam program swasembada beras, sebagaimana janji politik yang didengung-dengungkan Bupati-Wakil Bupati Dirwan-Gusnan. Pada musim turun tanam padi kali ini, lagi-lagi petani mengeluhkan area persawahan yang kekeringan dan terancam tidak bias turun tanam atau gagal produksi. Lagi-lagi penyebabnya adalah debet air yang mengalir ke bagian hilir irigasi tidak memadai, penyebabnya adanya penggunaan air irigasi untuk mengairi kolam air deras di bagian hulu irigasi. Hingga mengakibatkan bagian hilir irigasi mengalami kekurangan air.      Hal tersebut mengemuka pada saat rapat pembahasan penertiban kolam air deras di aula pertemuan Sekretariat Daerah Bengkulu Selatan, Selasa (10/01/17). Dalam rapat yang dipimpin oleh Wakil Bupati Bengkulu Selatan Gusnan Mulyadi itu, juga langsung dihadiri oleh Kapolres Bengkulu Selatan AKBP Ordiva, Dandim 08048 Bengkulu Selatan, Waka I DPRD Bengkulu Selatan Susman Hadi, Ketua Komisi II DPRD BS Faizal Mardianto, Kepala Dinas Pekerjaan Umum BS Suhadi, Kepala Dinas Kelautan dan Perikanan, Kasat Pol PP, Camat Seginim dan Air Nipis, Kepala Desa dalam Kecamatan Air Nipis dan Seginim serta perwakilan petani ikan dan petani sawah. Rapat menghasil beberapa kesimpulan, pertama, Kepada Camat dan Kepala Desa untuk menyampaikan kepada masyarakat bahwa mulai Rabu, 11/12/2017 keberadaan kolam air deras akan ditertibkan. Kedua, bagi kolam air deras yang sudah panen, maka kolam akan ditutup. Sedangkan kolam yang ikannya masih dalam proses pembesaran/belum panen maka akan diberi toleransi, dengan catatan kedalaman air /skot balok maksimal 50 CM dan aliran air harus kembali ke saluran irigasi. Ketiga, Dinas Pekerjaan Umum diminta untuk berkoordinasi dengan pihak Balai Wilayah Sungai untuk melakukan pengerukan intek di Irigasi Air Nipis Kiri dan Air Selepah. Keempat, seluruh pihak/instansi yang hadir akan turun langsung ke lapangan melakukan penertiban keberadaan kolam air deras pada Rabu (11/01/2017) yakni Wakil Bupati Bengkulu Selatan, Kapolres BS, Dandim 0408 BS, Dinas PU, Dinas Kealutan dan Perikanan, Satpol PP, Camat dan Kepala Desa di wilayah Seginim dan Air Nipis. Besok pagi (Rabu, 11/01/2017) pukul 08.00 WIB kita sepakati kumpul di kantor BUpati. Untuk selanjutnya, kita sama-sama turun melakukan penertiban kolam air deras,  ujar Gusnan Mulyadi. Masih menurut Gusnan Mulyadi, penertiban kolam air deras ini merupakan sebuah langkah kebijakan yang harus diambil secara cepat dan tepat. Jika tidak, maka petani terancam akan gagal tanam. Sedangkan saat ini, benih yang disiapkan petani sudah siap untuk ditanam. Jika menunggu lama, maka benih tersebut akan mubazir. Ataran Air Selepa, Air putih dan lainnya yang saat ini tidak teraliri air irigasi ini luasnya itu mencapai seribu hektar. Jika kita asumsikan panen per hektar itu rata-rata tujuh Ton, dengan asumsi rata-rata harga gabah kering per kili sebesar Rp 4000, maka potensi loss secara keseluruhan mencapai Rp 28 Miliyar untuk satu kali musim tanam. Sehiungga hal ini harus dengan cepat dicarikan solusinya,  analisa Gusnan.Meski demikian, menurut Gusnan, bukan berarti Pemerintah Daerah bermaksud untuk mematikan usaha petani/pengusaha kolam air deras. Untuk jangka panjang, nanti akan dicarikan formulasi yang tepat supaya kolam air deras tetap bias berproduksi dan sawah tidak mengalami kekeringan. Kita juga tidak ingin kolam air deras tutup, yang bagusnya itu ditertibkan. Ke depannya nanti, mungkin juga bakal ada Perda yang mengatur tentang kolam air deras ini, bukankah begitu pak Wakil Ketua DPRD,  tukas Gusnan.Sementara itu, Perwakilan dari BWS 7 Ade Iskandar dalam paparannya menyatakan bahwa luas area persawahan di daerah irigasi Seginim sesuai dengan Peraturan Menteri PU seluas 3116 Hektar. Terkait dengan penggunaan irigasi untuk pengairan kolam air deras, menurut Ade, tidak ada aturan yang memuat hal itu. Dalam PP Irigasi tidak disebutkan pengaturan tentang kolam air deras. Di situ sama sekali tidak dicantumkan. Misalkan, irigasi ini digunakan untuk keperluan lain selain untuk mengairi sawah, seperti kolam air deras ini, maka harus ada rekomtek (rekomendasi teknis-red) dari balai/kementerian,” ujar Ade.Adanya kerusakan saluran irigasi akibat dijebol untuk mengaliri kolam air deras, lanjut Ade, setelah dilakukan penertiban nanti, maka secara anggaran BWS siap untuk melakukan perbaikan pada tahun 2017 ini.Sementara itu, usul dari Wakil Ketua I DPRD Bengkulu Selatan Susman Hadi untuk menggunakan sistem bergantian menggunakan saluran irigasi antara petani ikan dan petani sawah mendapat mendapat penolakan dari mayoritas peserta rapat. Diantaranya dari salah seorang petani sawah, menurutnya, dalam usianya yang sudah mencapai 70-an tahun ini, sering terjadi kekeringan sawah.Pendapat tersebut juga didukung oleh Kepala Bappeda Bengkulu Selatan Nurmansyah Samid dan Kepala Dinas Kelautan dan Perikanan Bengkulu Selatan Iskandar. Keduanya, secara tegas menjelaskan bahwa perencanaan awal pembangunan irigasi tersebut bertujuan untuk keperluan pengairan sawah, bukan untuk kolam air deras.“Porositas air Seginim itu 7,8 Liter perdetik, ini jauh di atas angka normal. Sehingga hitung-hitungannya, debet air untuk mengaliri sawah atau untuk irigasi ini tidak kekurangan jika tidak karena banyaknya kebocoran-kebocoran dan penggunaan irigasi untuk kolam air deras ini,” terang Nurmansyah Samid.Kapolres Bengkulu Selatan dan Dandim 0408 Bengkulu Selatan mendukung penuh rencana penertiban kolam aired eras ini. Bahkan Kapolres BS AKBP Ordiva SIK secara gamblang mengibaratkan bahwa keberadaan kolam air deras itu laksana numpang tinggal di rumah orang lain. Jika orang yang punya rumah tersebut sudah mau menunggu rumah, maka merekapun harus bisa menerima dengan legowo.“Harus ada sanksi hukum yang jelas. Peraturan harus ditegakkan. Mulai besok (Rabu,11/01/2017) tim akan turun untuk melakukan penertiban. Secara institusi, kami sangat mendukung kebijakan ini,” demikian Kapolres. (Apd/Bis)</t>
  </si>
  <si>
    <t>Bertempat di lapangan Kantor Camat Uram Jaya, Senin (3/2/2020). Anggota DPRD Lebong yang berasal dari Daerah Pemilihan (Dapil) I yang meliputi Kecamatan Uram Jaya, Amen, Lebong Utara, Lebong Atas, Pelabai dan Pinang Belapis. Reses tampak berbeda karena unsur pimpinan DPRD Lebong berasal dari Dapil I. Tampak hadir dalam kegiatan reses tersebut, Ketua DPRD Lebong Calres Ronsen, Waka I DPRD Lebong Teguh Raharjo EP dan Waka II DPRD Lebong Popi Ansa. Kemudian ada Ahmad Lutfi, Azman Maidolan, Sriwijaya, Pipit Irianto, M Gunadi Mursalin. kemudian ada juga Dedi Haryianto, Desi Fitriawanti dan Waazrin Karim. Sedangkan Anita Andriani Rosjonsyah absen karena berangkat umroh. Tampak hadir juga, Plt Sekretaris DPRD Lebong Indra Gunawan dan jajarannya. Dari sejumlah aspirasi yang disampaikan masyarakat peserta reses Dapil I tersebut, program sektor pertanian mendominasi dari sejumlah aspirasi masyarakat yang hadir. Seperti pembangunan jaringan irigasi, antisipasi kekeringan air karena irigasi yang belum optimal menjangkau wilayah hamparan persawahan dan juga soal keterbatasan bibit padi. Kemudian usulan pencegahan bencana alam terkait banjir, dengan diusulkan pengerukan alur sungai Air Kotok dan Air Uram, masalah sampah dan jalan desa. Selanjutnya untuk menciptakan keterampilan bagi masyarakat, diminta dibangunkan Lembaga pelatihan atau Balai Latihan Kerja (BLK), diharapkan adanya lembaga tersebut untuk melatih masyarakat mendapatkan ketrampilan agar punya skill, jika ingin berangkat kerja ke luar negeri. Ketua DPRD Lebong Carles Ronsen kepada PedomanBengkulu. com menyampaikan, semua usulan yang disampaikan masyarakat akan menjadi catatan khusus dan akan dibawa dalam rapat kerja nantinya bersama pihak eksekutif. Aspirasi masyarakat adalah tugas kami perjuangkan. Namun dalam hal ini juga, pastinya dalam setiap pembangunan pasti akan melihat skala prioritas dari sejumlah usulan program. Yang jelas ini akan pokok pikiran DPRD untuk dimasukkan dalam program pembangunan daerah selanjutnya,  singkat Carles. [Supriyadi]</t>
  </si>
  <si>
    <t>Plt Bupati Bengkulu Selatan, Gusnan Mulyadi melakukan pelepasan Jemaah Calon Haji tahun 1439 H/2018 M, Senin 16 Juli 2018. Dalam sambutannya, Gusnan meminta kepada Jemaah Calon Haji (JCH) Bengkulu Selatan agar mendoakan Bupati Bengkulu Selatan Non Aktif, Dirwan Mahmud agar diberikan kekuatan dan kesabaran dalam berjuang mencari keadilan pasca terjaring OTT KPK. Tanah suci merupakan tempat yang mustajab untuk berdoa. Kepada Bapak/Ibu jemaah calon haji, saya harap agar mendoakan Bapak Bupati kita semoga kuat dan sabar dalam melakukan perjuangan mencari keadilan. Sehingga beliau bisa kembali berada di tengah-tengah kita semua sebagai Bupati,  sampai Gusnan Mulyadi. Selain itu Gusnan juga berharap agar JCH agar mendoakan masyarakat Bengkulu Selatan agar dijauhkan dari bencana alam, kekeringan dan kemarau serta dilimpahkan keberkahan. Sementara itu, Kepala Kantor Kementeria Agama Bengkulu Selatan, Arsan S Ibrahim melaporkan bahwa jumlah JCH Bengkulu Selatan sebanyak 130 orang. 53 orang laki-laki dan 77 orang perempuan. Jemaah akan meninggalkan Kabupaten Bengkulu Selatan pada Selasa malam tanggal 23 Juli ba da Isya di Masjid Muwafaqah. Pukul 07.00 tanggal 24 Juli sudah diterima di embarkasi antara Bengkulu,  jelas Arsan. Pelepasan JCH digelar di Pendopo Rumah Dinas Bupati sekira pukul 08.20 WIB. Turut hadir FKPD, Penjabat Sekda BS dan pejabat OPD serta Kemenag BS. [Apdian Utama]</t>
  </si>
  <si>
    <t>Puluhan hektar lahan persawahan di Desa Sukanegeri, Kecamatan Air Nipis terancam gagal panen lantaran kekeringan. Penyebabnya adalah saluran irigasi Sekunyit yang mengaliri sawah yang luasnya mencapai 60-an hektare tersebut mengalami ambruk. Kades Sukanegeri Ikron Hayadi menjelaskan bila persoalan tersebut ditindaklanjuti yakni dengan melapor ke dinas PU dan Wakil Bupati Gusnan Mulyadi. Memindaklanjuti laporan tersebut, hari ini Pak Wabup Gusnan Mulyadi telah turun ke lokasi. Kami berharap hal ini dapat teratasi, sebab ada 60-70 hektar sawah terancam kekeringan bahkan bisa gagal panen,   ujar Kades, Jumat (18/11). Sambung Kades, kerusakan saluran irigasi Sekunyit diakibatkan oleh debet air yang besar. Dirinya berdalih, bila diperbaiki dengan dana desa tidak memungkinkan. Sehingga pemerintah daerah diharapkan melakukan upaya cepat mengatasi masalah tersebut. Sementara itu, wakil Bupati Bengkulu Selatan, Gusnan Mulyadi menuturkan akan mengupayakan mengatasi keluhan warga tersebut melalui anggaran tanggap darurat. Kita berharap saluran irigasi Sekunyit Desa Sukanegri, Kecamatan Air Nipis dapat segera diatasi. Kalau dianggarkan di APBDP sudah lewat, makanya salah satu upaya melalui dana tanggap darurat. Kami sudah berkoordinasi dengan Balai Wilayah VII melalui handphone,    singkat Wabup. (Apd)</t>
  </si>
  <si>
    <t>Pilihan Bupati (Pilbup)  Bengkulu Utara akan kembali digelar pada tahun 2020, dalam hal ini publik mulai riuh mereka-reka kemungkinan-kemungkinan yang berpotensi terjadi di ajang pesta rakyat lima tahunan ini. Termasuk peluang Bengkulu Utara punya kepala daerah baru allias Mian bakal di gantikan. Hal ini disampaikan oleh pengamat politik, fakultas ilmu sosial dan politik universitas ratu samban (UNRAS) Bengkulu utara, Akhmad Bastari, M. AP, bahwa peluang Bengkulu Utara punya kepala daerah baru pasca Pilbup 2020 itu cukup besar. Peluangnya cukup besar. Mungkin Mian selaku Bupati tidak menyadari bahwa sikap dan kebijakan yang diambilnya hari ini  bisa berdampak buruk pada niatnya untuk melanggeng dua periode,  ujar pria yang akrab disapa Abe ini, Selasa (20/8/2019). Abe menambahkan, peluang Bengkulu Utara punya kepala daerah baru tersebut bukanlah sekedar  asumsi sesat atau sekedar penggiringan opini. Potensi Mian digantikan di Pilbup 2020 itu bukanlah asusmi sesat ataupun penggiringan opini. Pertimbangnya, kepemimpinan Mian nampaknya belum mampu mengakomodir kepentingan seluruh pihak serta golongan, itu kata kuncinya. Mian terkesan enggan hadir ditengah-tengah masyarakat untuk menjawab persoalan mereka,  tambah Abe. Lanjut Abe, ada beberapa persoalan yang jika di marketkan secara  apik oleh lawan politik, malah bisa menciptakan kejenuhan publik pada Mian. Ada beberapa persoalan. Semisal, ketidak tegasan mengurusi investor, persoalan proyek fisik mangkrak, persoalan bendungan jebol hinga areal pertanian kekeringan dan persoalan pembangunan yang belum merata serta beberapa persoalan urgent lainnya, jika problem tersebut bisa dimarketkan secara  apik oleh lawan politik Mian, maka kandaslah harapannya untuk dua periode. Memang yang paling berbahaya itu, persoalan belum meratanya pembangunan, sebap bisa membangun ego politik identitas (sentimen suku dan etnis),  ujar Abe. Bagi Abe, meskipun peluang untuk menggantikan Mian terbuka lebar, tanpa sosok yang mampu mengakomodir kempat motif (perilaku) pemilih, sama saja bohong. Sosoknya, tetap harus mampu mengakomodir ke empat kecenderungan konstituen meletakkan pilihan, mulai dari primordial choice (dipilih karena suku), rasional choice (dipilih karena sumber daya manusianya), excelent choice (dipilih karena rupa yg menawan) dan terakhir transactional choice/marketing politik (dipih karena uang), jika tidak demikian sama saja bohong,  tutup Abe. (Stw)</t>
  </si>
  <si>
    <t>Krisis air melanda warga Kelurahan Talang Saling Kecamatan Seluma dalam sepekan ini. Hal ini diakibatkan kemarau yang sudah hampir satu bulan lebih melanda wilayah Kabupaten Seluma. Werti Nengsih (28) salah satu warga Rt 4 Kelurahan Talang Saling mengatakan, kekeringan ini sudah melandanya semenjak sepekan bulan ini, akibat panas yang sudah hampir satu bulan lebih. Sepeken ini sumur kami ada dua buah sudah kering semua. Hampir satu bulan lebih hujan tidak turun. Ada air sungai kecil yang kita menfaatkan, tapi kotor,  ujarnya, Selasa (20/8/2019). Sampainya, penderitaan kekeringan air ini juga dirasakan warga lainnya, seperti halnya disampaikan oleh Yulaini yang kesehariannya sebagai Ibu Rumah Tangga(IRT). Setiap hari untuk memenuhi kebutuhan sehari-hari seperti, mandi dan air minum, dirinya harus mengambil air yang jauh dari rumahnya. Kalau mandi dan air minum kita ambil ke tempat anak yang jaraknya sekitar 700 meter dari rumah, kalau untuk mandi kita cari di air sungai kecil, itupun airnya kini sudah kering karena sudah banyak yang ngambil kesana,  sampainya. Diketahui, Pemerintah Kabupaten Seluma Semenjak Tahun 2015 sampai dengan 2017 telah menggelontorkan anggaran miliaran rupiah, untuk pemasangan Pipa saluran Air Bersih PDAM. Namun, saat ini belum dirasakan masyarakat Seluma, pemasangan tersebut terkesan mubazir dan membuang anggaran. [YD]</t>
  </si>
  <si>
    <t>Ratusan PNS dilingkup Pemerintah Kota Bengkulu dan siswa dari sejumlah sekolah yang ada di kota Bengkulu bersamamasyarakat tumpah ruah mengikuti shalat Istisqa  di masjid Akbar At-taqwa, Rabu (28/10/2015). Hal ini dilakukan karena sudah cukup lama Kota Bengkulu dan sekitarnya mengalami kekeringan akibat belum turunnya hujan. Selain itu juga kabut asap mulai menambah masalah pada kesegaran udara Kota Bengkulu. Bertindak selaku Imam shalat dan khotib Mawardi Lubis. Sebelum melaksanakannya usai shalat zuhur berjama ah, imam masjid Raya Baitu Izzah ini mengarahkan mengenai tata cara shalat istisqa . Dalam khutbahnya, Mawardi menyampaikan bahwa akibat dari kekeringan dan kemarau yang panjang saat ini, tidak sedikit warga yang mengkonsumsi air yang tidak layak. Ada beberapa upaya untuk mengatasi kekurangan air tersebut, seperti dengan membuat sumur bor, penyediaan air bersih oleh pemerintah hingga mengadakan hujan buatan. Namun, kata Mawardi, sesungguhnya kekeringan ini tanda agar manusia mau mengkoreksi diri. Kemarau dan hujan adalah hak Allah sang Maha Pencipta, hanya Dia lah tempat kita untuk memohon turunnya hujan,  katanya. Di penghujung khutbahnya, imam sekaligus khotib ini mengingatkan agar umat dan wara kota Bengkulu tetap tawadhu, khusyu dan penuh perendahan diri kepada Allah SWT. Hadir dalam gelaran sholat sunnah muakkadah ini para pejabat teras di lingkungan Pemerintah Kota Bengkulu seperti para Asisten Setda Kota, Staf Ahli Wali Kota dan sejumlah Kepala Dinas. [rudra/rls/bis]</t>
  </si>
  <si>
    <t>Selain bertujuan menjaga kebutuhan air untuk meningkatkan produktivitas lahan pertanian. Pembangunan Embung Desa melalui anggaran Dana Desa (DD) Desa Sukau Datang I Kecamatan Pelabai, kedepannya Embung Desa ini bakal dikembangkan menjadi kawasan Wisata. Pengelolaannya akan diserahkan ke BUMDes, dengan bertujuan menghidupkan perekonomian masyarakat kawasan Embung dan juga menambah pendapatan desa. Untuk diketahui, Embung Desa Sukau Datang I memang dibangun secara bertahap dalam kurun 3 tahun terakhir. Dimulai tahun 2017, kemudian dilanjutkan tahun 2018 dan anggaran tahun 2019. Pembangunan secara bertahap itu dilakukan, karena anggaran Dana Desa (DD) juga harus mengcover sejumlah pembangunan infrastruktur lainnya didesa setempat. Bahkan, Pemdes Sukau Datang I pada tahun 2020 kembali akan menganggarkan DD untuk pembangunan Embung Desa, selain menyelesaikan pembangunan tahap akhir, juga untuk melengkapi fasilitas yang difokuskan juga untuk pengembangan wisata kawasan Embung. Tahun 2020, kita masih akan anggarkan sebagian dana desa untuk pembangunan Embung tahap akhir. Selain untuk irigasi persawahan, Embung ini juga untuk penampung serapan air. Untuk menjaga kekeringan air disaat musim kemarau, apalagi warga kami secara umum menggunakan sumur galian untuk sumber air bersih,  ungkap Kades Sukau Datang I Suan ketika membuka pembicaraan kepada PedomanBengkulu. com saat bersama menyambangi Embung Desa Sukau Datang I Minggu pagi (8/12/19). Dilanjutkan Suan, jika secara keseluruhan pembangunan Embung nantinya sudah selesai, maka pihaknya akan melimpahkan kepada BUMDes desanya, untuk mengelola Embung menjadi kawasan wisata. Diakui Suan, pembangunan Embung Desa memang harus dibangun secara bertahap, karena didesanya juga masih memerlukan sejumlah infrastruktur pendukung ekonomi desa. Seperti Jalan Usaha Tani, Drainase dan beberapa program pemberdayaan lainnya. Makanya agak lambat karena kita tidak anggarkan langsung selesai dalam satu tahun anggaran. Saya optimis, dengan hasil kerja tahun 2019 dan akan dirapikan kembali pada tahun 2020, maka Embung Desa akan menjadi dua fungsi. Pertama untuk penampung air irigasi dan yang kedua untuk pengembangan pariwisata,  demikian Suan. [Supriyadi]</t>
  </si>
  <si>
    <t>Bupati Bengkulu Utara Ir Mian langsung bergerak cepat untuk meninjau lokasi ambruknya saluran irigasi yang terletak di Desa Perbo Kecamatan Kerkap, Minggu (1/7/2018). Ini merupakan musibah yang sama-sama tidak kita kehendaki, namun saya sudah perintahkan dinas terkait untuk tangulangi pembuatan tanggul darurat setidaknya bisa dijadikan alternatif sementara. Kasihan ratusan hektar sawah masyarakat terancam kekeringan jika dibiarkan begitu saja belum lagi ada puluhan peternak ikan yang juga terancam merugi,  ujar Mian. Ditambahkan politisi PDIP itu bahwa dirinya sudah melakukan kordinasi dengan pihak Pemerintah Provinsi dalam hal ini Dinas PUPR Provinsi Bengkulu mengingat saluran irigasi tersebut pengelolaanya ada di provinsi. Semoga pihak provinsi bisa merespon dengan baik, agar dapat segera dibangun secara permanen,  ungkap Mian. Untuk diketahui, saluran irigasi yang terletak di Desa Perbo Kecamatan Kerkap Ambruk lantaran tidak mampu menahan debit air yang berlebih. Sedangkan saluran irigasi tersebut merupakan sumber utama perairan bagi petani di wilayah Kecamatan Kerkap. [Evi Kusnandar]</t>
  </si>
  <si>
    <t xml:space="preserve">Perubahan iklim global menyebabkan kejadian ekstrim seperti curah hujan dan suhu ekstrim. Intensitas curah hujan diproyeksikan akan meningkat khususnya di daerah tropis dan dataran tinggi dengan peningkatan yang lebih dari curah hujan rata-rata. Sejak dahulu, curah hujan yang ekstrim berpengaruh secara langsung terhadap ketersediaan air. Kurangnya ketersediaan air akan berdampak kekeringan, dan sebaliknya apabila kelebihan air akan menimbulkan banjir. Dalam usaha mengantisipasi dampak buruk curah hujan ekstrim, dibutuhkan informasi tentang curah hujan yang akurat dan cepat. Guru Besar Tetap Fakultas Matematika dan Ilmu Pengetahuan Alam (FMIPA) Institut Pertanian Bogor (IPB), Prof. Aji Hamim Wigena mengatakan, bahwa informasi curah hujan yang akurat dan cepat bisa diperoleh melalui pendugaan curah hujan dengan model Statistical Downscaling (SD). Model SD ini memanfaatkan data luaran General Circulation Model (GCM). Model SD ini adalah suatu fungsi transfer yang menggambarkan hubungan sirkulasi atmosfir global dengan unsur-unsur iklim lokal,  ujarnya dalam Orasi Ilmiah Pengukuhan Guru Besar-nya di Auditorium Andi Hakim Nasoetion, Kampus IPB Dramaga, Bogor (24/2). Sedangkan GCM merupakan model numeri, deterministik dan simulasi komputer yang kompleks tentang kondisi iklim dengan berbagai komponennya yang berubah sepanjang waktu. GCM menggambarkan hubungan matematik sejumlah interaksi fisika, kimia dan dinamika atmosfir bumi. Model ini diakui dan diyakini sebagai model penting dalam upaya memahami iklim di masa lampau, sekarang dan masa yang akan datang. Data luaran GCM berorientasi spacial (grid-grid) dengan koordinat latitude (lintang), longitude (bujur) dan temporal (waktu) yang beresolusi rendah atau skala besar,  ujarnya.  // Selain sebagai alat prediksi utama iklim dan cuaca, GCM juga sebagai sumber informasi primer untuk menilai pengaruh perubahan iklim di masa datang. "Resolusi GCM terlalu rendah untuk memprediksi iklim lokal, tetapi GCM masih mungkin digunakan untuk memprediksi iklim lokal, " katanya. Ia mengatakan, model SD dapat digunakan untuk prediksi dan proyeksi unsur-unsur iklim. Prediksi umumnya dilakukan untuk skala waktu yang pendek (harian, mingguan, bulanan, musiman, sampai satu tahunan) baik untuk masa yang akan datang maupun masa lampau. Proyeksi pendugaan dilakukan untuk skala waktu ke depan yang panjang (puluhan tahun). Hasil proyeksi dapat digunakan untuk menganalisis keragaman iklim lokal. "Model SD dapat digunakan juga untuk rekonstruksi data historis, " katanya. Lebih lanjut ia mengatakan, penelitian pemodelan SD dimulai tahun 2004-2006 dengan penentuan berbagai domain GCM, sehingga diperoleh domain 8x8 yang terbaik. Domain ini berperan penting dalam pemodelan SD. Keberhasilan pemodelan SD untuk data curah hujan terutama kejadian ekstrim dapat dijadikan sebagai tahap awal pemodelan SD untuk unsur iklim lainnya seperti suhu ekstrim. "Kejadian suhu ekstrim rendah yang mungkin terjadi di dataran tinggi akan berpengaruh terhadap pertumbuhan tanaman, misalnya tanaman padi dan produksinya, " imbuhnya. Prof Aji mengatakan, ia berkoordinasi dengan BMKG dalam pengembangan model SD ini. Selama ini BMKG tidak menggunakan model yang sama dengan yang dikembangkannya. BMKG juga merekomendasikan agar ia dapat mengunakan model tersebut dalam mengukur suhu ekstrim. Menurutnya, pendugaan cuaca ekstrim dapat dimanfaatkan oleh pemerintah dalam pengambilan kebijakan terutama antisipasi bencana, termasuk dalam menentukan kalender tanam di sektor pertanian. </t>
  </si>
  <si>
    <t>Sebuah survei yang digelar 2014 terhadap 500 kota terbesar di dunia memperkirakan satu dari empat kota dunia sedang mengalami masalah air. Menurut proyeksi PBB, pada 2030 kebutuhan akan air tawar dunia akan 40 persen lebih tinggi dari ketersediaan, akibat perubahan iklim, ulah manusia, dan pertumbuhan penduduk. Lebih dari satu miliar orang tak memiliki akses terhadap air bersih dan 2,7 miliar lainnya mengalami kelangkaan air setidaknya satu bulan dalam setahun. Inilah 11 kota lain, termasuk yang kemungkinan besar akan mengalami kelangkaan air.1. S o Paulo (Brasil)Salah satu dari 10 kota terpadat di dunia ini, S o Paulo pada 2015 mengalami masalah cadangan air turun 4 persen di bawah kebutuhan yang semestinya. Pada puncak krisis, kota berpenduduk lebih dari 21,7 juta jiwa itu hanya memiliki persediaan air untuk kurang dari 20 hari dan polisi harus mengawal truk air untuk mencegah penjarahan. Penyebab awalnya diperkirakan adalah kekeringan yang melanda bagian tenggara Brasil antara 2014 dan 2017. Namun, sebuah misi PBB ke S o Paulo mengkritik otoritas negara bagian lantaran 'kurangnya perencanaan dan investasi yang tepat'. Krisis air dianggap 'selesai' pada 2016.  // Namun pada Januari 2017 cadangan utama air mereka hanya 15 persen di bawah perkiraan untuk periode itu sehingga membuat persediaan air di masa depan kembali dipertanyakan.2. Bangalore (India)Kota di wilayah selatan India ini mengalami pertumbuhan properti yang sangat pesat akibat dipromosikannya Bangalore sebagai pusat teknologi. Sejak saat itu pemerintah kota mengalami kerepotan untuk mengelola sistem air dan limbah kota. Sebuah laporan yang disusun pemerintah pusat menunjukkan, kota tersebut kehilangan lebih dari separuh air minum mereka karena terbuang begitu saja. Data menunjukan 85 persen persediaan air danau dan sumber air lain di kota itu hanya bisa digunakan untuk irigasi dan pendinginan industri. Tak satu pun danau di kota itu yang airnya cocok untuk dikonsumsi warga atau digunakan untuk mandi.3. Beijing (China)Bank Dunia mengklasifikasikan kelangkaan air adalah ketika warga di lokasi tertentu mendapat kurang dari 1.000 meter kubik air tawar per orang per tahun. Pada 2014, lebih dari 20 juta penduduk Beijing hanya mendapat 145 meter kubik per orang.  // China dihuni oleh hampir 20 persen penduduk dunia namun hanya memiliki cadangan 7 persen air tawar dunia. Sebuah studi di Universitas Columbia memperkirakan bahwa antara 2000 dan 2009, cadangan air China menurun hingga 13 persen. Angka resmi dari 2015 menunjukkan 40 persen air permukaan di Beijing begitu tercemar sehingga tidak berguna sama sekali bahkan untuk keperluan pertanian atau industri. Pihak berwenang China mencoba mengatasi masalah tersebut dengan menciptakan proyek penanganan air besar-besaran. Mereka juga membangun program-program pendidikan, serta kenaikan harga bagi penggunaan air untuk keperluan bisnis. . Kairo (Mesir)Sungai Nil yang pernah begitu penting untuk pembentukan salah satu peradaban terbesar di dunia, kini mengalami masalah besar di zaman modern. Sungai Nil adalah sumber dari 97 persen kebutuhan air Mesir tetapi juga merupakan muara dari sampah pertanian dan sampah rumah tangga yang yang tidak diolah. Data Organisasi Kesehatan Dunia (WHO) menunjukkan, dalam hal jumlah kematian terkait dengan pencemaran air, Mesir berada di antara urutan tertinggi di antara negara-negara berpenghasilan menengah ke bawah.  // PBB memperkirakan negeri itu akan mengalami kelangkaan air pada 2025.5. Jakarta (Indonesia)Kendati banyak warga kota tak menyadari, Jakarta adalah kota pesisir. Dan seperti banyak kota pesisir lain, ibu kota Indonesia ini menghadapi ancaman kenaikan permukaan air laut. Tapi di Jakarta, masalah ini diperparah dengan ulah manusia secara langsung. Karena kurang dari separuh dari 10 juta penduduk yang memiliki akses terhadap air leding, terjadi penggalian sumur secara serampangan. Praktik ini menguras cadangan kantung air bawah tanah, hampir secara harafiah mengempiskannya. Akibatnya, menurut perkiraan Bank Dunia, sekitar 40 persen wilayah Jakarta sekarang ini berada di bawah permukaan laut. Keadaannya lebih buruk, kantung-kantung air itu tidak mengalami pengisian ulang meski turun hujan lebat karena seantero kota penuh beton dan aspal, sehingga lapangan terbuka pun tak bisa menyerap curah hujan. . Moskow (Rusia)Seperempat cadangan air tawar dunia ada di Rusia, namun negara ini mengalami masalah pencemaran peninggalan industri era Soviet. Hal ini secara khusus mengkhawatirkan Moskow, yang 70 persen pasokan airnya bergantung pada air tanah. Badan resmi terkait mengakui bahwa 35 sampai 60 persen dari cadangan air minum di Rusia tidak memenuhi standar sanitasi.7. Istanbul (Turki)Menurut data resmi pemerintah, Turki secara teknis sedang mengalami masalah air, karena pasokan per kapita turun hingga di bawah 1.700 meter kubik pada 2016. Para pakar negeri itu memperingatkan bahwa pada 2030, situasi itu dapat memburuk menjadi kelangkaan air. Dalam beberapa tahun belakangan, pada bulan-bulan kering, kawasan berpenduduk padat seperti Istanbul yang berpenduduk 14 juta jiwa bakal mengalami kekurangan air.Tingkat persediaan air di dalam waduk kota turun 30 persen dari kapasitasnya pada awal 2014.8. Mexico City (Meksiko)Kekurangan air bukanlah hal baru bagi sebagian besar dari 21 juta penduduk ibu kota Meksiko ini.Satu dari lima penduduk hanya mendapatkan air keran selama beberapa jam setiap pekannya dan 20 persen lainnya memperoleh air mengalir hanya beberapa jam setiap harinya.Kota tersebut mendatangkan 40 persenn kebutuhan air dari sumber yang jauh.Namun tidak memiliki operasi skala besar untuk mendaur ulang air limbah. Pemborosan air karena masalah pada jaringan pipa juga diperkirakan mencapai 40 persen. . London (Inggris)Dari semua kota di dunia, London bukanlah yang pertama muncul dalam ingatan ketika orang membayangkan kekurangan air.Kenyataannya sangat berbeda.Dengan curah hujan tahunan rata-rata sekitar 600mm (kurang dibanding rata-rata Paris dan hanya sekitar setengah dari New York).London memperoleh 80 air bersihnya dari Sungai Thames dan Lea.Menurut otoritas London, penggunaan air kota ini sudah nyaris mendekati kapasitas maksimumnya dan kemungkinan akan menderita masalah pasokan air bersih pada 2025, dan mengalami 'kelangkaan serius' pada 2040.Kelihatannya larangan penggunaan selang air di kawasan publik akan lebih umum di masa depan.Karena sekarang ini pemborosan air oleh selang-selang pipa umum itu mencapai 25 persen.10. Tokyo (Jepang)Ibu kota Jepang ini menikmati tingkat curah hujan yang serupa dengan Seattle di pantai barat AS, yang memiliki reputasi curah hujan tinggi.Namun curah hujan hanya terkonsentrasi dalam empat bulan setiap tahunnya.Air hujan perlu dikumpulkan, karena musim hujan yang lebih kering dari perkiraan bisa menyebabkan kekeringan.Setidaknya 750 bangunan pribadi dan umum di Tokyo memiliki sistem pengumpulan dan pemanfaatan air hujan. .Investasi infrastruktur pipa belakangan ini juga bertujuan mengurangi pemborosan akibat kebocoran hingga hanya 3 persen.11. Miami (Amerika Serikat)Florida termasuk di antara lima negara bagian AS yang mengalami hujan paling banyak setiap tahunnya.Namun, di kota paling terkenal di negara bagian itu, Miami, mengalami krisis penyulingan air.Proyek untuk mengeringkan rawa-rawa di awal abad ke-20 memberikan hasil tak terduga yaitu air dari Samudera Atlantik mencemari kantung air tanah Biscayne, sumber utama air tawar kota itu.Kendati masalah itu telah terdeteksi pada 1930-an, air laut masih merembes.Terutama karena kota itu mengalami kenaikan permukaan laut yang lebih cepat dan air laut mencapai penghalang bawah tanah yang dipasang beberapa dekade terakhir.Kota-kota tetangga sudah mengalami masalah.Pantai Hallandale, yang hanya beberapa kilometer di utara Miami, harus menutup enam dari delapan sumur penampung air, karena rembesan air asin.</t>
  </si>
  <si>
    <t>Sejumlah desa yang tersebar di enam kecamatan di Kabupaten Bogor mengalami kekurangan air bersih. Hal itu disebabkan terjadinya kekeringan di wilayah tersebut sejak memasuki musim kemarau. Kabid Kedaruratan dan Logstik Badan Penanggulangan Bencana Daerah (BPBD) Kabupaten Bogor, Asep Usman pun membenarkan hal tersebut. Ia mengatakan bahwa enam wilayah yang terkena dampak kekeringan diantaranya adalah Kecamatan Ciampea, Tenjo, Rancabungur, Sukajaya, Klapanunggal, dan Citeureup. "Ada sekitar enam kecamatan, kalau dihitung yang terkena dampaknya lebih dari 600 kepala keluarga, " ujarnya kepada TribunnewsBogor. com, Rabu (8/8/2018). Ia pun menerangkan, keenam wilayah kecamatan tersebut sudah mengalami kekeringan sejak tanggal 27 Juli 2018 kemarin. Sejauh ini, kata dia, pihaknya telah melakulan upaya penanganan dengan memberikan bantuan air bersih"Kita rutin berikan bantuan air bersih, satu tanki lima ribu liter, untuk pasokan airnya kota bekerja sama dengan PDAM dan perusahaan air curah," jelasnya.Lebih lanjut dia mengatakan bahwa dari enam kecamatan tersebut, Kecamatan Tenjo yang paling banyak terkena dampak dari kekeringan tersebut."Di Tenjo itu ada tiga desa tapi kampungnya banyak, kalau yang lain seperti Ciampea itu paling hanya satu desa saja," pungkasnya.</t>
  </si>
  <si>
    <t xml:space="preserve">Tahukah Anda bahwa jus kentang mentah memiliki segudang manfaatnya tersendiri?Kentang adalah makanan pokok yang penting dan dianggap sebagai salah satu tanaman sayuran yang paling umum di dunia. Kentang terutama terdiri dari pati dan karbohidrat kompleks. Cara mengonsumsinya pun beragam cara, bisa dengan digoreng, dipanggang, atau direbus. Bahkan juga sering disajikan sebagai camilan atau lauk. Selain mengandung kadar air yang tinggi, kentang juga memiliki karbohidrat, serat (pektin, selulosa, dan hemiselulosa), protein, dan hampir tanpa lemak. Kentang juga dapat memberi tubuh Anda vitamin dan mineral seperti vitamin C, vitamin B6, folat, dan kalium.100 gram kentang rebus yang dimasak dengan kulit tetapi tanpa garam dapat memberi tubuh Anda nutrisi berikut:Kalori: 87Serat: 1,8 gramLemak: 0,1 gramProtein: 1,9 gramKarbohidrat: 20,1 gramAir: 77%Gula: 0,9 gramSelama berabad-abad, khasiat obat dari kentang mentah telah diketahui.  // Menurut penelitian, kentang mentah adalah salah satu solusi rumah paling efektif yang bisa Anda coba. Berikut adalah daftar manfaat yang bisa dinikmati tubuh Anda setelah Anda minum jus kentang mentah:1. Tenangkan perut AndaKarena jus kentang sangat bersifat basa, jus ini dapat membantu menetralkan asam lambung, dan meredakan sakit perut serta gangguan pencernaan.2. Baik untuk KulitMenurut penelitian, minum jus kentang dapat mencegah kulit Anda dari kekeringan. Selain itu juga dapat mengurangi rasa sakit yang disebabkan oleh kulit terbakar matahari.3. DetoksifikasiJus kentang mentah berfungsi sebagai detoksifikasi yang efektif dan mampu membantu membersihkan hati serta kantong empedu. Nikmati manfaat ini dengan hanya minum jus dari 200 gram kentang mentah tepat setelah Anda bangun di pagi hari.  // 4. AnemiaZat besi dan folat diperlukan untuk produksi sel darah merah. Kentang adalah salah satu sumber terbaik dari keduanya. Karena itu, kentang dapat digunakan sebagai bantuan alami dalam pencegahan atau pengobatan berbagai bentuk anemia.5. PencernaanJus kentang mentah dapat membantu melipatgandakan bakteri menguntungkan dalam saluran pencernaan, meningkatkan nafsu makan, dan mencegah proses fermentasi di usus.6. Kesehatan jantungRisiko penyakit kardiovaskular dapat diturunkan dengan bantuan jus kentang karena ia dapat mencegah penyumbatan arteri. Selain itu, kehadiran kalium, asam klorogenat, dan kukoamina dalam kentang mungkin dapat meningkatkan tekanan darah.7. Antiinflamasi // Jus kentang memiliki antioksidan dengan efek anti-inflamasi. Ini sangat bermanfaat bagi penderita eksim, radang sendi, dan nyeri sendi. Dengan meminum satu gelas jus kentang mentah setiap paginya, maka rasa sakit yang disebabkan oleh penyakit tersebut dapat diredakan. Cara Membuat Jus Kentang Mentah Anda SendiriPertama, Anda harus memiliki 2-3 kentang besar dan 3-4 yang kecil. Bersihkan kentang dalam air dengan menyikatnya dan singkirkan semua kecambah, lalu keringkan semuanya. Hapus semua bagian hijau dan haluskan ke dalam blender. Setelah itu saring dan peras dengan kain tipis untuk mendapatkan jusnya. Dengan begitu Anda akan mendapatkan satu cangkir jus. Baiknya Anda meminumnya 30-60 menit sebelum sarapan. </t>
  </si>
  <si>
    <t>Kepala Unit Damkar Ciawi, Nendri menduga kebanyakan penyebab utama kebakaran karena human error. Akibat human error ini, diutarakan Nendri menjadi pemicu korsleting listrik. "Konslet listrik dugaan sementara. Pemicunya banyak, yakni bisa dari steker (colokan listrik) yang menumpuk di stop kontak atau kabel listrik yang tidak ber-SNI, " katanya, saat ditemui di Pos Pemadam Kebakaran Ciawi Sektor Selatan, Selasa (18/9/2018). Ia menjelaskan, kabel listrik yang sudah terlalu lama dipakai, akan menjadikan kabel tersebut keras dan kering. Dikarenakan sudah lama, kabel listrik bisa mudah terbakar bila ada percikan api. "Nah itu satu di antara penyebabnya. Orang suka lalai disitu. Disarankan, pakai kabel yang agak besar dan tebal, " tuturnya. Namun, Nendri menghimbau agar selalu mengecek kelistrikan di rumah masing-masing.Hal ini karena sedang berlangsungnya musim kemarau."Musim kemarau sekarang ini tidak ada hujannya. Banyak kasus kebakaran terjadi karena kekeringan," bebernya.Di musim kemarau, banyak dedaunan dan pepohonan yang kering.Apalagi, ditambah banyaknya sampah-sampah plastik.Oleh karena itu, Nendri menghimbau masyarakat agar senantiasa memeriksa kabel di rumah."Jangan sampai menjadi pemicu kebakaran. Sampah pun perhatikan. Plastik itu mudah terbakar, apalagi di musim kemarau ini. Banyak pepohonan yang kering. Selalu waspada," tutup Nendri.</t>
  </si>
  <si>
    <t>Tahukah Anda bahwa jus kentang mentah memiliki segudang manfaatnya tersendiri?Kentang adalah makanan pokok yang penting dan dianggap sebagai salah satu tanaman sayuran yang paling umum di dunia. Kentang terutama terdiri dari pati dan karbohidrat kompleks. Cara mengonsumsinya pun beragam cara, bisa dengan digoreng, dipanggang, atau direbus. Bahkan juga sering disajikan sebagai camilan atau lauk. Selain mengandung kadar air yang tinggi, kentang juga memiliki karbohidrat, serat (pektin, selulosa, dan hemiselulosa), protein, dan hampir tanpa lemak. Kentang juga dapat memberi tubuh Anda vitamin dan mineral seperti vitamin C, vitamin B6, folat, dan kalium.100 gram kentang rebus yang dimasak dengan kulit tetapi tanpa garam dapat memberi tubuh Anda nutrisi berikut:Kalori: 87Serat: 1,8 gramLemak: 0,1 gramProtein: 1,9 gramKarbohidrat: 20,1 gramAir: 77%Gula: 0,9 gramSelama berabad-abad, khasiat obat dari kentang mentah telah diketahui.  // Menurut penelitian, kentang mentah adalah salah satu solusi rumah paling efektif yang bisa Anda coba. Berikut adalah daftar manfaat yang bisa dinikmati tubuh Anda setelah Anda minum jus kentang mentah:1. Tenangkan perut AndaKarena jus kentang sangat bersifat basa, jus ini dapat membantu menetralkan asam lambung, dan meredakan sakit perut serta gangguan pencernaan.2. Baik untuk KulitMenurut penelitian, minum jus kentang dapat mencegah kulit Anda dari kekeringan. Selain itu juga dapat mengurangi rasa sakit yang disebabkan oleh kulit terbakar matahari.3. DetoksifikasiJus kentang mentah berfungsi sebagai detoksifikasi yang efektif dan mampu membantu membersihkan hati serta kantong empedu. Nikmati manfaat ini dengan hanya minum jus dari 200 gram kentang mentah tepat setelah Anda bangun di pagi hari.  // 4. AnemiaZat besi dan folat diperlukan untuk produksi sel darah merah. Kentang adalah salah satu sumber terbaik dari keduanya. Karena itu, kentang dapat digunakan sebagai bantuan alami dalam pencegahan atau pengobatan berbagai bentuk anemia.5. PencernaanJus kentang mentah dapat membantu melipatgandakan bakteri menguntungkan dalam saluran pencernaan, meningkatkan nafsu makan, dan mencegah proses fermentasi di usus.6. Kesehatan jantungRisiko penyakit kardiovaskular dapat diturunkan dengan bantuan jus kentang karena ia dapat mencegah penyumbatan arteri. Selain itu, kehadiran kalium, asam klorogenat, dan kukoamina dalam kentang mungkin dapat meningkatkan tekanan darah.7. Antiinflamasi // Jus kentang memiliki antioksidan dengan efek anti-inflamasi. Ini sangat bermanfaat bagi penderita eksim, radang sendi, dan nyeri sendi. Dengan meminum satu gelas jus kentang mentah setiap paginya, maka rasa sakit yang disebabkan oleh penyakit tersebut dapat diredakan. Cara Membuat Jus Kentang Mentah Anda SendiriPertama, Anda harus memiliki 2-3 kentang besar dan 3-4 yang kecil. Bersihkan kentang dalam air dengan menyikatnya dan singkirkan semua kecambah, lalu keringkan semuanya. Hapus semua bagian hijau dan haluskan ke dalam blender. Setelah itu saring dan peras dengan kain tipis untuk mendapatkan jusnya. Dengan begitu Anda akan mendapatkan satu cangkir jus. Baiknya Anda meminumnya 30-60 menit sebelum sarapan.</t>
  </si>
  <si>
    <t>Debit air Bendung Katulampa, Bogor Timur, Kota Bogor memasuki musim kemarau ini tampak surut tak seperti biasanya. Koordinator SUP Ciliwung Katulampa Andi Sudirman, mengatakan, musim kemarau mengakibatkan air yang datang dari kawasan hulu sangat sedikit. Hal ini menyebabkan pasokan air di rumah warga berkurang dan di beberapa tempat, terjadi kekeringan. "Debit air yang masuk ke Bendung Katulampa sangat sedikit, yakni hanya 2200 liter per detik, " katanya, saat ditemui di Bendung Katulampa, Bogor Timur, Senin (17/9/2018). Ia menjelaskan, untuk saluran irigasi, yakni Kalibaru Timur, memiliki tinggi muka air sebesar 28 centimeter (cm). Sementara debitnya, 2000 liter per detik. "Air irigasi ini digunakan untuk warga Kota Bogor, Depok, dan Jakarta. Industri dan air dari Istana Bogor juga, airnya dari kali ini, " jelasnya.Sementara untuk aliran sungai Ciliwung, dikatakan Andi, memiliki ketinggian 0 cm.Karena itu, sungai Ciliwung diberi debit 200 liter air per detik. // "Air yang ke sungai Ciliwung 200 debit per detik itu sebenarnya kecil sekali. Tapi kami tetap memberi debit untuk menjaga ekosistem di sungai Ciliwung. Dengan begini, sungai tidak akan kering, " terangnya. Tak hanya itu, Andi menjelaskan, Perusahaan Daerah Air Minum (PDAM) Kabupaten Bogor dan Depok mengambil air baku dari sungai Ciliwung. Oleh karenanya, Andi memakai sistem giring gilir agar tidak ada kekeringan. "Makanya kita memakai sistem giring gilir. Masuk ke saluran irigasi berapa dan yang ke Ciliwung berapa. Ini harus diisi agar tidak kering. Harus digunakan seefisien dan semaksimal mungkin, " tuturnya. Ia pun berharap agar ada hujan di hulu, yakni kawasan Puncak, Ciawi, atau Megabendung. Dengan begitu, debit air bisa bertambah. "Jangan sampai seperti tahun 1997 lalu, dimana akibat kemarau yang panjang, terjadi kekeringan di berbagai tempat, " jelasnya. Lanjutnya, di kawasan Puncak memang turun hujan beberapa hari yang lalu.Air di debit bertambah, namun hanya berlangsung beberapa hari saja."Sehabis hujan, beberapa hari kemudian debit air turun lagi," tutupnya</t>
  </si>
  <si>
    <t>Mahasiswa Institut Pertanian Bogor (IPB) dari Departemen Gizi Masyarakat, Fakultas Ekologi Manusia (FEMA) Diska Anjelina Sudarta, Rianita Fatih Ariba, dan I Putu Balda Yogi Pratama membuat biskuit untuk balita yang terkena bencana. Dengan pendampingan dari Dr. Agr. Eny Palupi, S. TP, M. Sc, mereka membuat pangan alternatif berbahan dasar biji labu dan oncom hitam untuk anak balita. Menurut Diska, Indonesia merupakan negara yang rawan terjadi bencana alam, seperti gempa bumi, tsunami, gunung meletus, banjir, kekeringan atau longsor. Sementara itu, anak-anak balita dalam kondisi bencana alam adalah kelompok yang rentan terhadap kesehatan dan kekurangan gizi, sehingga membutuhkan perhatian dan menjadi prioritas dalam pemenuhan asupan gizi. Padahal usia balita merupakan masa golden age yang mana pada masa ini otak berkembang pesat dan tidak bisa diperbaiki di masa berikutnya. Sehingga balita membutuhkan gizi yang cukup untuk perkembangan otak. Salah satu alternatif yang dapat menjadi solusi dalam keadaan darurat ini adalah dengan pangan alternatif yang berbahan dasar biji labu yang kaya akan omega 3 yang bermanfaat bagi perkembangan otak, serta dengan penambahan oncom hitam yang kaya akan protein. Dengan pangan alternatif ini, balita yang menjadi korban bencana alam tetap dapat terjaga asupan gizinya,  ujarnya. Penelitian ini bertujuan untuk mengembangkan pemanfaatan biji labu kuning dan oncom hitam sebagai pangan darurat dalam bentuk biskuit yang dapat memenuhi kebutuhan energi dan zat gizi balita dalam keadaan darurat. Biskuit ini merupakan makanan yang ready to-eat sehingga praktis untuk balita pada saat bencana alam.Bahan pembuatannya pun merupakan bahan pangan lokal yang terjangkau dan dapat dengan mudah ditemukan, seperti biji labu kuning, oncom hitam, tepung beras, susu sapi dan getah pepaya muda.Berdasarkan uji organoleptik diperoleh formula terpilih dengan kandungan biji labu 5% dan oncom 5%. Dalam 100 gram biskuit ini mengandung energi 456 kkal, 12 g protein, 12 g lemak, 70 g karbohidrat, omega-3 sebesar 0.7 g, dan omega-6 sebesar 2.3 g. Kami berharap biskuit yang berbahan dasar biji labu dan oncom hitam ini dapat menjadi solusi dan usulan yang menjawab masalah yang ada pada saat bencana alam, khususnya bagi kelompok yang rentan seperti balita ini,  ujar Diska.</t>
  </si>
  <si>
    <t>Main game di ruangan yang gelap menjadi kebiasaan yang banyak dilakukan. Banyak alasan yang membuat orang lebih nyaman bermain game dalam kondisi ruangan gelap, salah satunya bisa lebih berkonsentrasi. Tapi sebaiknya kebiasaan buruk ini dihindari karena bermain game dalam gelap bisa memicu gangguan otak hingga menyebabkan kebutaan. Tak hanya picu gangguan otak hingga kebutaan, sering main game di tempat gelap ternyata juga sangat tidak baik untuk kesehatan tubuh manusia. Seperti yang diketahi, di era sekarang ini, masyarakat sulit lepas dari gadget. Terlebih pertumbuhan teknologi yang semakin pesat membuat banyak fitur menarik di ponsel salah satunya game. Baik game online maupun offline banyak digemari terutama kalangan anak-anak hingga orang dewasa. Kebiasaan main game hingga larut malam dan di tempat gelap misalnya di kamar miliki dampak buruk bagi kesehatan. Seperti halnya dampak buruk dari sering main game di tempat gelap yaitu bisa picu gangguan otak hingga kebutaan. Melansir dari laman Business Insider, sering terpapar cahaya layar ponsel pada malam hari bisa berdampak buruk pada otak dan tubuh manusia. // Menurut studi dari Harvard Health Publications, tubuh manusia memiliki siklus natural untuk tetap terjaga pada siang hari dan tidur pada malam hari. Sementara itu paparan sinar ponsel dapat merusak siklus natural tersebut. Alhasil otak akan berhenti memproduksi melatonin.1. Gangguan OtakOtak akan berhenti memproduksi melatonin yang dibutuhkan tubuh. Melatonin sendiri adalah hormon yang merangsang tubuh untuk tertidur. Jadi jika produksi melatonin terganggu, maka siklus tidur juga akan terganggu sama seperti jet lag. Tak hanya itu, akibat produksi melatonin terganggu, maka siklus istirahat otak pun ikut dipengaruhi. Secara tidak langsung, hal itu dapat menyebabkan berkurangnya daya ingat otak, dan sulit menangkap pelajaran atau hal-hal baru. Bahkan kurangnya hormon melatonin juga akan mengakibatkan otak sulit berkembang, hingga bisa berdampak pada penyakit kelupaan alzheimer.  // Tak sampai di situ saja, akibat dari kekurangan hormon melatonin juga bisa mengakibatkan gangguan psikologis, seperti depresi. Paparan sinar layar ponsel juga dapat mengurangi jumlah kedipan mata, sehingga berimpikasi pada ketegangan mata, iritasi, kekeringan, hingga mata kabur.2. KebutaanTak hanya iritasi, kekeringan, hingga mata kabur, kebutaan juga merupakan salah satu risiko yang bisa terjadi akibat kerap bermain ponsel di kegelapan. Bahkan, belum lama ini ada kasus kebutaan akibat kerap bermain game di tempat gelap. Dilansir dari laman Kompas. com, Surya Utama (19) warga Kabupaten Asahan kehilangan kemampuan melihatnya sejak Juni lalu. Pasalnya, cahaya yang dapat ditangkap matanya sanga sedikit. Bahkan, sorot lampu senter yang diarahkan ke matanya tak mampu terlihat. Pada Selasa (10/9/2019) siang, Surya bersama kedua orangtuanya berada di Rumah Sakit Khusus Mata, Sumatera Eye Centre (SMEC) Medan. Ia menduga, kebutaannya berhubungan dengan hobinya main game 3-5 jam sehari di waktu malam, kadang di tempat gelap sekalian mengisi daya HP.  // Awalnya, ia merasa matanya memerah dan pandangannya mulai kabur. Saat diperiksa, dr Pinto Yusneni Pulungan SpM yang memeriksa Surya mengatakan, pasien itu datang dengan diagnosa mengalami glaukoma. "Glaukoma primer itu, penyakit generatif atau tidak sembuh, dengan peninggian tekanan bola mata dan kerusakan pada saraf penglihatan, " kata Pinto. Saat dilakukan scanning, ternyata saraf mata Surya mengalami atrofi. "Dari hasil scanning, sudah kita dapatkan bahwa saraf dia sudah mengalami atrofi atau kematian saraf, " jelas Pinto.</t>
  </si>
  <si>
    <t>Saat menstruasi, area sekitar miss v perlu perhatian lebih salah satunya rutin mengganti pembalut yang dikenakan. Jangan lagi disepelekan, malas mengganti pembalut saat menstruasi bisa berpengaruh terhadap kesehatan miss v. Nah, coba kalian ingat lagi berapa kali kalian mengganti pembalut saat sedang menstruasi ?Dua kali? Tiga kali? Atau empat kali?Mentruasi merupakan kondisi ketika terjadinya pelepasan lapisan fungsional dinding rahim akibat perubahan hormon, sehingga dinding rahim luruh sehingga keluar darah dari vagina. Risiko infeksi pada wanita juga bisa meningkat saat menstruasi karena jumlah bakteri buruk di area kewanitaan bertambah dengan tingginya tingkat keasaman pH pada darah yang dikeluarkan. Untuk itu kebersihan area kewanitaan harus lebih diperhatikan ketika menstruasi. Sayangnya masih banyak wanita yang kurang memahami hal tersebut, terutama anak-anak yang masih duduk di bangku sekolah. Berdasarkan hasil riset Burnet Institute pada 2015 terhadap 1150 murid perempuan di Indonesia, ditemukan bahwa 67% anak perempuan di kota dan 47% di desa mengganti pembalut setiap 4-6 jam sekali, sisanya mengganti pembalut kurang dari 2 kali sehari. Sementara itu, hanya 63% responden yang mengerti mengenai menstrual hygiene management saat menstruasi pertama terjadi. Sebagian lainnya tidak mengerti apa yang harus dilakukan.  // Padahal, jika tidak menjaga kebersihan organ intim dan malas mengganti pembalut saat menstruasi dapat menimbulkan beberapa bahaya. Berikut beberapa risiko kesehatan tersebut:1. Bakteri akan tumbuh semakin banyakMembiarkan pembalut selama berjam-jam sama saja dengan menabung bakteri jahat yang akan mengacaukan pH vagina.2. Bau vagina tidak sedapMalas ganti pembalut akan membuat vagina menjadi berbau tidak sedap. Apalagi jika pembalut tersebut sudah penuh dengan darah menstruasi dan tetap kamu biarkan berlama-lama.3. Kekeringan vaginaTidak mengganti pembalut akan membuat vagina menjadi kotor. Vagina yang kotor akan menyerap semua pelumas di dalamnya sehingga bisa menyebabkan kekeringan vagina.  // 5. Penyakit herpesHerpes sangat rentan menyerang wanita yang malas mengganti pembalut. Penyakit ini muncul karena kelembapan berlebihan yang dialami oleh vagina.6. Tumbuh jamurJika terlalu lama tidak menggantinya, akan tumbuh jamur di vagina yang menyebabkan gatal dan keputihan yang parah. Saat menstruasi, pembalut harus diganti selama tiga jam sekali. Jika pembalut sudah penuh dengan darah menstruasi, kita bisa menggantinya lebih cepat dari tiga jam.</t>
  </si>
  <si>
    <t xml:space="preserve">Superstar Bollywood Amitabh Bachchan telah menguras kantongnya sendiri untuk melunasi utang hampir 1.400 petani yang diguncang musibah kekeringan berkepanjangan. Amitabh Bachchan selama ini dikenal sebagai selebritas India yang paling populer dan telah membintangi hampir 190 film sepanjang karirnya selama 50 tahun itu. Pundi-pundi uangnya pun terus bertambah seiring dengan kepopulerannya dari masa ke masa. Baru-baru ini, ia diketahui telah membatalkan pinjaman para petani yang jumlahnya mencapai USD 560 ribu. "Syukur saya bisa menghapus sejumlah beban yang terus diderita para petani, saya kini mendapatkan ketenangan batin karena apa yang saya inginkan telah diselesaikan, " kata Bachchan yang juga pernah membintangi film Hollywood 'Great Gatsby' itu. Pernyataan tersebut ia tuliskan dalam blog pribadinya pada Selasa lalu. Dikutip dari laman Russia Today, Kamis (22/11/2018), keputusannya melunasi hutang para petani itu muncul setelah puluhan ribu petani melalukan aksi damai di Mumbai pada Rabu kemarin untuk mendesak agar tuntutan mereka agar dipenuhi. Termasuk pelunasan pinjaman dan kompensasi terhadap bencana kekeringan. Hutang dianggap sebagai alasan utama para petani melakukan upaya bunuh diri pada 2015 lalu. Bachchan kemudian mengatakan, dirinya ingin menjadi orang yang menyerahkan dokumen pelunasan itu kepada setiap petani.Namun, dengan mempertimbangkan sulitnya transportasi ke kota Mumbai, dimana dirinya tinggal, Bachchan pun memesan kereta api untuk para petani, agar bisa bertemu langsung dengannya.Sehingga ia bisa menyerahkan dokumen-dokumen itu langsung kepada mereka.Ini bukan kali pertama dirinya menggunakan kekayaannya untuk tujuan amal dengan membantu petani yang mengalami kesulitan keuangan.Sebelumnya, pada awal 2018 Bachchan juga telah melunasi hutang 350 petani di negara bagian Maharashtra Mumbai.(*)(Tribunnews, Fitri Wulandari) </t>
  </si>
  <si>
    <t xml:space="preserve">Warga Desa Palenggiyan, Kecamatan Kedungdung, Kabupaten Sampang, Jawa Timur, harus bekerja keras untuk mendapatkan air bersih di saat puncak kemarau tiba. Sebab, sumber air di desa tersebut sudah banyak yang kering. Jangankan untuk mandi, untuk minum pun mereka kesulitan. Remmeh (60) salah warga Dusun Tebbes, Desa Palenggiyan, harus berangkat jam 02.00 WIB dini hari untuk mendapatkan air. Dia bersama dengan warga lainnya mencari air ke sumur-sumur yang masih ada airnya. Berbekal jeriken ukuran 25 liter, Remmeh baru bisa pulang ke rumahnya setelah antri berjam-jam. "Kalau berangkat jam 2 malam, baru bisa pulang jam 5 pagi setelah jeriken penuh, " ujar Remmeh, Kamis (11/10/2018). Menurut Remmeh, lamanya waktu untuk mendapatkan air karena harus antri dengan warga lainnya. Selain harus antri, juga menunggu keluarnya air di dalam sumur. Debit air dari sumur sangat kecil. "Satu jam belum tentu dapat satu jeriken," ungkap nenek dengan empat cucu ini.Dalam seminggu, Remmeh bisa menyimpan air 100 liter. // Air yang didapatkan itu harus cukup untuk minum, memasak dan hewan ternak selama seminggu. Keluarga Remmeh kadang harus mengurangi untuk urusan mandi. "Kalau mandi tidak begitu penting. Yang utama untuk masak dan minum dan minumnya sapi, " ujarnya. Kepala Desa Palenggiyan Khoiri mengakui, jika saat ini di desanya betul-betul krisis air. Bantuan dari pemerintah hanya seminggu dua kali. Itu pun hanya dibagikan per jeriken kepada warga dan belum mencukupi. Pernah ada upaya untuk membuat sumur bor. Namun gagal karena tidak menemukan sumber air. "Sudah tiga kali saya bikin bor sumur, tapi ketiga-tiganya gagal meskipun kedalamannya mencapai 120 meter, " terang Khoiri. Untuk mencari solusi krisis air bersih, Khoiri mengaku sudah kehabisan cara.Meskipun ada dua embung air di desanya, namun belum bisa mengatasi. Ketika kemarau, air di embung hanya bisa digunakan untuk mandi meskipun warna airnya sudah keruh dan tak layak.Penulis : </t>
  </si>
  <si>
    <t>Fenomena pemanasan global atau Global Warming yang terjadi saat ini, semakin terasa dampaknya yang membahayakan bagi kesehatan bumi dan tentu berdampak bagi seluruh penghuni bumi. Meningkatnya suhu rata-rata di bumi akibat semakin tingginya emisi karbon dioksida dan gas-gas lain yang dikenal sebagai gas rumah kaca (GRK) menyebabkan perubahan iklim yang sulit diprediksi. Misalnya curah hujan yang tidak menentu, kekeringan di wilayah yang belum pernah mengalaminya, terjadinya angin puting beliung dan bencana alam. Kota Bogor sendiri melalui Pemerintah Kota telah berkomitmen untuk mengurangi emisi GRK dan mencegah terjadinya bencana yang lebih besar, dengan menjalankan rencana aksi perubahan iklim dan energi. Sekretaris Daerah Kota Bogor, Ade Sarip Hidayat mengatakan, saat ini, Pemerintah Kota Bogor sudah memiliki strategi mitigasi yang dapat berkontribusi mengurangi emisi GRK dan sekaligus mencegah dampak bencana yang lebih besar. "Target pencapaian dari strategi ini adalah tahun 2030 dengan 10 tindakan prioritas mitigasi pada sektor yang berbeda, seperti energi, transportasi, limbah, industri, dan pertanian, " ujar Ade, dalam acara Focus Group Discussion (FGD) terkait implementasi rencana aksi energi dan perubahan iklim, Kamis (27/10/2016) di Hotel Salak, Kota Bogor. Lanjutnya, pada sektor energi, Pemerintah Kota Bogor akan mempromosikan penggunaan peralatan dan perkakas yang lebih efisien di lingkungan perkantoran, perniagaan, pemukiman, dan industri. Sementara pada sektor transportasi, Ade mengatakan, Pemerintah Kota Bogor tengah mengembangkan sistem angkutan umum yang rendah karbon dan menggiatkan pengendara sepeda, pejalan kaki, dan angkutan umum yang efisien. Namun Ade mengungkapkan, saat ini apa yang telah dilakukan oleh Pemerintah Kota Bogor memang belum begitu signifikan merubah Kota Bogor lebih nyaman."Kita akan susun lebih tepat sasarannya, selain itu kita akan bangun kesadaran warga Bogor untuk menyadari bahwa tindakan sehari-hari berpengaruh pada pengurangan emisi GRK," jelasnya.</t>
  </si>
  <si>
    <t>Great Blue Hole, merupakan lubang raksasa yang berada 70 kilometer dari pesisir Belize, Amerika Tengah, dan memiliki panjang 318 meter serta kedalaman 125 meter. Lubang ini merupakan lubang bawah Laut kedua setelah Dragon Hole di China yang memiliki kedalaman sekitar kurang lebih 300 meter. Letaknya yang berada di tengah terumbu karang terbesar kedua di dunia membuat Great Blue Hole menjadi situs warisan dunia UNESCO. Situs ini menjadi populer sejak Jacques Cousteau ahli biologi kelautan menjelajah dan membuat dokumenternya pada tahun 1971. Jacques mengklaim bahwa Great Blue Hole merupakan salah satu dari lima situs menyelam terbaik di dunia. Great Blue Hole sudah dikunjungi oleh jutaan orang. Kendati demikian, belum ada pengunjung yang berhasi mencapai bagian dasar lubang raksasa itu. Rata-rata penyelam hanya bisa turun hingga kedalaman 40 meter saja. Belum lama ini, pendiri perusahaan Virgin Group, Richard Branson dan cucu Jacques Cousteau-Fabien Cousteau dan para ahli untuk menyalam di Great Blue Hole. Penyelaman yang dilakukan oleh Branson dan tim adalah yang pertama kali mencapai dasar Laut. // Branson, Fabien bersama dengan timnya melakukan penyelaman di Great Blue Hole dengan bantuan kapal selam sebagai bagian dari ekspedisi Aquatic Submarines. Menjadi penyelam yang pertama kali berhasil mencapai dasar Great Blue Hole, Brandon dan timnya berhasil mendapatkan gambar beresolusi tinggi dan memetakan interior lubang raksasa itu dengan 3D yang detail. Brandon bersama dengan timnya juga menganalisis mengenai kualitas air dan bakteri yang hidup disana. Di dasar Great Blue Hole, Brandon dan timnya menemukan hal menarik untuk diteliti. Brandon mendeteksi bahawa lapisan oksigen di bagian dasar Great Blue Hole sangat rendah. Analisis sedimen di Great Blue Hole juga menunjukkan periode kekeringan ekstrem selama abad ke-10, ini membuktikan lingkungan mungkin ambil bagian dalam runtuhnya peradaban suku Maya antara 800 sampai 1.000 SM. Eksplorasi part pertama sudah ditayangkan oleh Discovery Channel pada Minggu (2/12/2018). Kemudian tim akan terus mengeksplorasi lubang raksasa itu selama dua minggu ke depan. Dilansir IFL Science, Jumat (7/12/2018), Branson berharap keikutsertaannya dalam proyek ini dapat meningkatkan kesadaran masyarakat akan konservasi Laut dan membantu melindungi 30 persen lautan pada 2030. Selama ekspedisi, kelompok ini menemukan sesuatu yang menarik tentang asal usul Great Blue Hole.  // Tim mengatakan, mereka menemukan bukti bahwa Great Blue Hole tidak selalu terendam air Laut yang ditunjukkan dengan temuan stalaktit besar di dinding selatan lubang. Ini jelas membuktikan bahwa Great Blue Hole sebelumnya adalah gua. Seperti kita tahu, stalaktit hanya tubuh di gua kering. "Ini juga membuktikan, bahwa permukaan Laut dulunya jauh lebih rendah dan naik secara dramatis karena perubahan iklim, " kata Branson.</t>
  </si>
  <si>
    <t>Ribuan hektare sawah di wilayah Kecamatan Jonggol, Kabupaten Bogor terancam gagal panen menyusul jebolnya bendungan Cipamingkis, Kamis (20/4/2017) kemarin. Camat Jonggol, Beben Suhendar mengatakan, jebolnya bendungan di aliran sungai Cipamingkis setelah wilayahnbya diguyur hujan deras. "Sekarang ini ada 7.805 hektare sawah terancam gagal panen, karena kering tak teriliri air, " ujarnya saat di konfirmasi TribunnewsBogor. com, Jumat (21/4/2017). Menurutnya, jebolnya bendungan aliran kali Cipamingkis akibat minimnya pemeliharaan dari pemerintah. "Dari pusat sudah datang untuk mengecek ke lokasi, sekarang kondisinya rusak parah, " kata dia. Dia melanjutkan, bendungan tersebut dibangun sejak tahun 1980.Namun, sejak dibangun perawatan sangat minim sehingga bendungan yang sudah berusia puluhan tahun itu jebol."Saya harap ini segera diperbaiki, kasian warga disini yang mata pencahariannya cuma sebagai petani," tukasnya.(*)</t>
  </si>
  <si>
    <t>Tak ada yang bisa menebak kapan kiamat akan terjadi, meski sebagian menganggap tanda-tandanya sudah dirasakan. Kejadian kiamat ini tentu saja membuat semua orang merasa cemas, karena tak akan ada yang bisa selamat dari fenomena itu. Namun, masih ada orang yang berpikiran kalau kiamat bisa dilalui, sehingga ada orang yang melakukan persiapan untuk menghadapi kiamat. Seperti yang dilakukan seorang pembersih kaca asal Inggris ini. Dikutip dari dailymail. co. uk, Seorang pembersih jendela bernama Ian Coulthard (46) telah melakukan persiapan untuk menghadapi kiamat nanti. Ia telah melatih diri untuk bertahan hidup di alam liar dan mengubur barang-barang persediaan di dalam hutan belantara bila terjadi kiamat nanti. Ian telah menentukan 35 titik di Skotlandia, Inggris Utara dan Wales sebagai tempat perlindugannya bila terancam.Soal bertahan hidup di alam liar, ia mengatkan "Saya merancang skenario di mana saya harus keluar dari rumah dengan cepat. Saya punya tempat dimana saya meras nyaman, aman dan terdapt banyak persediaan makanan yang telah saya simpan, yang memungkinkan saya bertahan saya hingga 10 hari,".Ia menyayangkan banyak orang yang tidak mempersiapakan hari kiamat seperti dirinya. // Ian membeberkan, dalam sepuluh tahun terakhir terlah banyak terjadi bencana alam, seperti banjir, kekeringan dan kerusuhan. Selama ini Ian memang selalu tertarik dengan alam, namun dalam beberapa tahun terakhir ia telah menjadi lebih waspada terhadap berbagai potensi kekacauan yang terjadi. ketakutannya termasuk terorisme, tersebarnya virus dan perang saudara pecah di Inggris. Sebelum menjadi pemberih kaca gedung, pertama kali hifup di alam liar ketika ia bergabung dengan Angkatan Darat di Inggris. Saat usianya 20-an, selama enam tahun ia hidup di dalam liar, ditambah saat usianya menginjak 35 tahun, selama 10 tahun ia tela melakukan perjalanan di Arganistan. Ia percaya pelatihan militer keterampilan bertahan hidup telah membantu dirinya untuk bisa hidup di alam liar. Dan, selama sepuluh tahun ia mulai mencari tempat terpencil di seluruh Inggris, mencatat setiap lokasinya. "Saya mempersiapkan diri untuk musim dingin karena saya tidak memiliki gas di teras rumah saya, hanya api arang tua, meskipun tidak ada listrik, " tambahnya. Di setiap simpanan rahasia yang ia kuburkan, berisi makanan paket ransum senilai 35 poundsterling. Ia merasa dnegan menyimpan paket ransum tersebut cukup untuk bertahan selama 10 hari."Hal ini meyakinkan bahwa saya memiliki simpanan ini, tapi aku tahu aku bisa bertahan dan hidup dari alam," tutur Ian.Ia juga akan mengajak orang tuanya bila kiamat benar-benar terjadi.</t>
  </si>
  <si>
    <t>Media online Tribunnews. com mendapatkan anugrah penghargaan dari Badan Nasional Penanggulangan Bencana (BNPB). Tribunnews. com mendapatkan penghargaan sebagai media online yang berperan aktif dalam mendukung penyebarluasan informasi kebencanaan tahun 2019. Penghargaan penghargaan diserahkan langsung Kepala BNPB Letjen Doni Monardo kepada General Manager Tribunnews. com, Yulis Sulistyawan saat Rapat Koordinasi Nasional (Rakornas) penanggulangan bencana 2020 di Sentul Internasional Convention Center (SICC), Selasa (4/2/2020). Dalam kesempatan itu, Doni Monardo mengucapkan terimkasih kepada Tribunnews. com dan media lainnya yang telah berperan aktif menyebarluaskan informasi soal kebencanaan. Selain Tribunnews. com, media lain yang juga mendapatkan anugrah penghargaan adalah Kompas.com, Antaranews.com, Liputan6.com, Detik.com, Republika.co.id dan sejumlah media cetak, radio dan media TV."Salah satu program penanganan bencana adalah sosialisasi," ujar Doni Monardo.Doni Monardo mengaku sangat berharap kepada media, karena sebagai ujung tombak penyampaian pesan pemerintah dan masyarakat.Doni mengandaikan jika saat tahun 2004 lalu, tepatnya sebelum Tsunami di Aceh terjadi informasi sudah disampaikan lewat media cara menyelamatkan diri saat terjadi gempa besar."Kalau rakyat di Aceh itu sudah tahu cara menyelamatkan diri ketika ada gempa besar, yang biasa akan diikuti oleh tsunamiInsya Allah mungkin korbannya tidak akan sebanyak itu. Kalaupun ada korban, jumlahnya tidak sampai ratusan ribu," ujar mantan Danjen Kopassus itu.Karena itu lanjut Doni, media memiliki peran besar untuk menyampaikan informasi dan sosialiasi sial kebencanaan. // Lebih lanjut kata Doni Monardo, dalam penanggulangan bencana diperlukan seorang pimpinan yang kuat di daerah. Hal ini agar pemimpin tersebut bisa mengingatkan masyarakat atau bahkan memaksa masyarakat untuk melakukan evakuasi. "Kalau pejabatnya kurang begitu perduli, bisa jadi masyarakat tetap tinggal di rumahnya, " katanya. Padahal saat ini kata Doni, informasi mudah diperoleh satu diantaranya dari BMKG tentang kondisi curah hujan. "Ini kan bisa diprediksi, pejabat itu kan turun ke lapangan, memerintah kepada para kepala dinas, juga kepada para camat kepala desa untuk meminta warga evakuasi, " katanya. Isu Rakornas Sementara itu saat ditanya soal isu penting Rakornas penanggulangan bencana 2020, Doni menjelaskan soal gambaran untuk bangsa Indonesia. Doni menjelaskan, Indonesia berada di daerah yang memiliki resiko tinggi terhadap ancaman bencana. "Ada belasan jenis resiko ancaman kita mencoba, untuk memudahkan memahami tentang sumber ancaman itu," ujarnya.Ancaman itu terbagai dalam beberapa cluster, pertama yang berhubungan dengan geologi. // "Seperti gempa bumi, tsunami, erupsi gunung berapi dan penurunan permukaan tanah, " ujarnya. Cluster kedua soal musim kemarau yang berdampak pada kekeringan, kesulitan air, kebakaran hutan dan bencana asap. "Cluster ketiga ancaman yang disebabkan oleh hujan misalnya curah hujan tinggi, cuaca ekstrim, anomali cuaca, banjir, banjir bandang dan longsor, " kata Doni. Dan cluster terakhir ancaman yang berhubungan dengan non alam. Doni mencontohkan soal gagal teknologi, limbah, dan penyakit. "Ini yang harus kita sampaikan kepada publik,  hasil diskusi yang dilakukan oleh 120 pakar dikemas dalam bentuk bahasa sederhana agar publik tahu apa ancamannnya, " ujarnya. Rakornas penanggulangan bencana 2020 ini juga dalam rangka memberikan pengetahuan kepada masyarakay agar sadar adanya ancaman."Dengan begitu saat ada ancaman, masyarakat semakin tangguh," katanya.Tapi yang paling penting katanya, adalah bagaimana jiwa masyarakat bisa selamat."Kita juga mencoba, bahwa gerakan ini tidak bisa dikerjakan oleh satu lembaga. Soal ancaman ini tidak mungkin hanya dikerjakan oleh BNPB saja," tukasnya.Sehingga dibutuhkan sebuah konsep, dan kebersamaan yang terdiri dari pemerintah, pemerintah daerah, TNI-Polri, akademisipakar, para periset, dunia usaha, komunitas, dan juga dibantu oleh media."Kalau ini sudah kita formulasikan secara baik, jika terjadi sesuatu, setiap pihak pada akhirnya bisa memahami. Siapa berbuat apa dan bagaimana caranya," tukasnya.(*)</t>
  </si>
  <si>
    <t>Bendung Katulampa kini tengah berada di titik nol di musim kemarau ini. Meski begitu, air di aliran Sungai Ciliwung masih bisa mengalir ke sungai irigasi, yang berada di pintu air sebelah dekat kantor petugas. "Kalau kering kerontang hanya keliatan batu itu Sungai Ciliwung, emang kalau kering dia gak ngalir kesitu. Kalau ini irigasi Kalibaru Timur itu masih ngalir tapi sedikit, sampai ke pintu hilir di Keramatjati Jakarta, " kata petugas Bendung Katulampa, Mohammad Alwan (35) saat ditemui TribunnewsBogor. com di kantornya, Selasa (24/7/2018). "diakhir September atau memasuki awal Oktober daerah Puncak (hulu) akan mengalir deras ke Jakarta (hilir) nanti debit air bisa sampai ratusan ribu, " imbuhnya. Bendung Katulampa berdiri sejak tahun 1911 berfungsi sebagai peringatan banjir saat musim hujan. Namun, sedikit yang mengetahui dampak musim kemarau bagi warga sekitar."Sejak berdiri fungsinya memang untuk peringatan banjir apalagi hujan deras debit air bisa mencapai ratusan ribu per detik yang masuk. Kalau kering begini hanya 1.300 saja debit airnya," ujarnya.Masih kata dia, musim kemarau warga akan mengalami kekeringan pada sumur mereka.Sehingga beberapa dari mereka pun mencuci di pinggiran Kalibaru Timur tersebut. // "Yang kekeringan dampaknya ke sumur daerah sini udah banyak yang kering jadi mereka mandi nyuci disini. Selain itu dampaknya juga ke hilir sana di Jakarta, " katanya. Ia menyebut air yang berada di Katulampa masih terbilang bersih, wajar saja warga masih mau menggunakannya. Sementara untuk wilayah lain dari Cibinong hingga ke Jakarta sudah mulai tercemar. "Di wilayah sana itu udah kotor, kalau disini masih bersih jadi warga masih mau menggunakannya untuk nyuci kalau musim kemarau begini, " terangnya. "Sudah dibuatkan MCK umum juga per Rw, jadi kalau buang air tidak kesini, dibuat itu supaya gak kotor karena kan buat nyuci warga nih, jadi sampai sekarang bersih, " tambahnya. Selain itu Ia menyebut bahwa irigasi air bisa sampai ke istana, pabrik dan sawah. "Sebelah sini Kalibaru Timur irigasinya, jadi disaat musim kemarau air masuk kesini irigasinya. Biasanya sampai ke Istana, pabrik, sawah, musim penghujan kemungkinan bertambah dipakai juga karenakan airnya bersih, " bebernya.Sementara itu, salah satu warga juga mengaku bahwa saat musim kemarau dirinya mau tak mau mencuci di pinggiran aliran Kalibaru Timur. Lantaran air di sumur mengalami kekeringan."Iya nyuci di sini kang banyak juga yang mandi terus air di sini masih bersih," kata dia yang enggan disebutkan namanya.</t>
  </si>
  <si>
    <t>Indonesia memiliki Suzanna sebagai satu sosok legenda ratu horor dalam perfilman. Hal itu tidak hanya datang dari tokoh atau peran yang dimainkannya, namun juga kebiasaannya sehari-harinya yang tak biasa. Dalam beberapa publikasi, ia dikabarkan pernah memakan melati mentah-mentah, puasa, hingga mengurangi waktu tidur juga dilakoninya. Lepas dari itu, kita tidak harus mengomsumsi melati mentah-mentah. Kita bisa menjadikannya teh sebelum menikmatinya. Tahukah Anda manfaat dari mengkonsumsi teh melati dan penggunaan minyak melati?1. Menurunkan tekanan darah, memperkuat sistem kekebalan tubuh dan mengatur proses penuaan dalam tubuh kita.2. Minum teh melati secara teratur mencegah stroke, arteriosklerosis dan serangan jantung.3. Menyembuhkan insomniaMinumlah secangkir teh melati sebelum Anda tidur dan Anda akan tidur seperti bayi.4. Meredakan pilek dan flu // Hal ini disebabkan karena teh melati memiliki beberapa khasiat seperti antivirus dan antibakteri.5. Aromanya dapat meningkatkan energi dan mengurangi kecemasan. Gunakan minyak esensial melati untuk aromaterapi dan Anda akan mendapatkan suasana hati yang tenang. Mencium aroma wangi itu akan membantu Anda menyingkirkan stres dan depresi dan mendapatkan kembali kepercayaan diri.6. Melindungi kulitMinyak esensial dari bunga ini mengandung khasiat antiseptik, antibakteri dan antiviral. Lotion dan minyak melati diinfuskan dapat membantu meningkatkan kekebalan kulit melindungi dari pergantian cuaca ekstrim.7. Menghidrasi kulit Minyak atsiri dan ekstrak botani melati meningkatkan elastisitas kulit dan membantu menjaga kelembaban di kulit untuk mengurangi kekeringan.8. Menghilangkan noda dan bekas lukaMinyak melati adalah cicatrizer yang hebat, sangat bagus dalam penyembuhan bekas luka yang tertinggal setelah jerawat atau luka kulit. Artikel ini tayang di Intisari -- Suzanna Pemeran 'Malam Satu Suro' Gemar Makan Bunga Melati: Ini 8 Manfaat Luar Biasa Memakan Bunga MelatiMuflika Nur Fuaddah</t>
  </si>
  <si>
    <t xml:space="preserve">Kemarau panjang yang tidak kunjung berlalu membuat beberapa daerah mengalami kekeringan. Seperti yang diinformasikan BMKG, ada beberapa daerah di Indonesia yang mengalami kurang hujan. Tidak jarang juga beberapa daerah mengadakan Sholat Istisqo, sholat minta hujan. Sholat Istisqo bisa ditunaikan ketika memohon hujan pada Allah SWT. Sholat Istisqa disunahkan bagi orang-orang yang mukim atau musafir, dikala sangat membutuhkan air karena tidak ada hujan. Kendati demikian, ada sebagian yang masyarakat yang masih bingung mengenai tata cara Sholat Istisqo. Begitu juga dengan  .  // Kemudian bagaimana tata cara Sholat Istisqo?Dikutip TribunStyle. com dari berbagai sumber, berikut tata cara Sholat Istisqo dan  . Mem .            كْبَرْUshalli Sunnatal Istisqa’i rak’ataini (imaman atau ma’muman) Lillahi Ta’ala. Artinya: Saya Niat Salat Sunah Istisqa’ Dua Rakaat (jadi imam atau makmum) karena Allah Ta’ala.2. Sholat dua rakaat. Pada rakaat pertama, takbir 7 kali dan pada rakaat kedua takbir 5 kali.  // 3. Rakaat pertama diutamakan mem .4. Rakaat kedua diutamakan mem .5. Setelah sholat, diutamakan mem . Bisa khutbah dua atau sekali sebelum (atau setelah) sholat. Khutbah setelah sholat lebih utama.6. Berdoa menghadap kiblat dengan mengangkat dua tangan.7. Sebelum masuk khutbah pertama khatib mem .8. Sebelum masuk khutbah kedua khatib mem .9. Perbanyak doa dalam khutbah kedua. Wallahu a lam.  // Doa Minta Turun Hujan          ّ صَيِّبًا نَافِعًا“Allahumma shoyyibian naafi’an”Arti: “Ya Allah, turunkanlah hujan yang bermanfaat. ” (HR. Bukhari). Bisa juga doa berikut :اَللَّهُمَّ اَنْتَ اللهُ لَاإِلَهَ إِلاَّ اَنْتَ اْلغَنِيُّ وَنَحْنُ اْلفُقَرَاءُ ، أَنْزِلْ عَلَيْنَا اْلغَيْثَ ، وَاجْعَلْ مَا اَنْزَلْتَ لَنَا قُوَّةً وَبَلاَغاً إِلَى حِيْنٍ"Allohumma antallahu la ilaha illa antal ghaniyyu wa nahnul fuqoro-u anzil ‘alainal ghaitsa waj’al ma anzalta lana quwwatan wa balaghan ila hinin. "Artinya: Ya Allah, Engkau adalah Allah, tiada Tuhan melainkan Engkau yang Maha Kaya dan kami sangat butuh, turunkan atas kami hujan dan jadikan apa Engkau turunkan sebagai kekuatan bagi kami dan bekal sampai masa yang ditetapkan. Atau doa ini:اَللّٰهُمَّ عَلَى الطِّرَابِ وَاﻵ كَامِ وَمَنَابِتِ الشَّجَرِوَبُتُوْنِ الْاَوْدِيَةِ اَللّٰهُمَّ حَوَالَيْنَاوَلاَعَلَيْنَا"Allaahumma ‘alattiroobi wal aaakaami wa manaa bitissajari wabutuunilaudiyati. Allaahumma hawalaena walaa ‘alaenaa. "Artinya: “Ya Allah, curahkanlah hujan itu diatas tumpukan-tumpukan tanah dan bukit-bukit, tempat pepohonan tanaman dan tumbuhan-tumbuhan, dan di lembah-lembah. Ya Allah curahkanlah di sekeliling kami dan jangan di atas kami. ”Selain mem . Karena, saat turun hujan adalah saat yang mustajab untuk doa-doa yang kita panjatkan. Nabi Muhammad bersabda:اُطْلُبُوا اسْتِجَابَةَ الدُّعَاءِ عِنْدَ ثَلَاثٍ : عِنْدَ الْتِقَاءِ الْجُيُوشِ ، وَإِقَامَةِ الصَّلَاةِ ، وَنُزُولِ الْغَيْثِArtinya:“Carilah doa yang mustajab pada tiga keadaan yaitu : Saat bertemunya dua pasukan (tantara yang bertempur). Saat menjelang shalat dilaksanakan, dan saat hujan turun. ” </t>
  </si>
  <si>
    <t>Gubernur Gorontalo Rusli Habibie, meminta kepada bupati dan walikota, untuk segera mengantisipasi dampak rawan pangan. Surat yang dikeluarkan pada 9 September kemarin, memuat perintah untuk menyalurkan Cadangan Beras Nasional (CBN) kepada warga terdampak di daerah masing-masing. Kepala Dinas Pangan Provinsi Gorontalo Sutrisno menjelaskan, CBN merupakan beras yang dikelola oleh Perum Bulog untuk mengantisipasi bencana alam di daerah. Kuota CBN di setiap kabupaten/kota masing-masing 100 ton.  apabila cadangan itu masih dirasa kurang, maka Bupati atau Wali Kota bisa mengajukan ke provinsi yang memiliki cadangan beras sebesar 200 ton. Kita akan distribusi sesuai kebutuhan tiap daerah,  terang Sutrisno. Lebih lanjut Sutrisno menjelaskan, hingga saat ini sudah ada dua daerah yang menetapkan status Bencana Alam Kekeringan yakni Kabupaten Gorontalo (Kabgor) dan Kabupaten Bone Bolango (Bonebol). Kabgor sedang menyalurkan 100 ton cadangan beras, sementara Bone Bolango menyalurkan 8 ton cadangan berasnya. Saat ini BPBD, Dinas Sosial dan Dinas Pangan Provinsi Gorontalo terus berkoordinasi dengan Pemerintah Kabupaten dan Kota terkait penyaluran cadangan beras. Harapannya bisa membantu akses pangan warga terdampak dan warga kurang mampu. Diketahui, musim kemarau yang terjadi beberapa bulan terakhir menyebabkan bencana kekeringan di sejumlah daerah di Provinsi Gorontalo. Akibatnya tidak saja dirasakan oleh petani tetapi juga nelayan di daerah pesisir pantai. Sejumlah sumber air mengalami kekeringan yang menyebabkan petani mengalami gagal tanam dan gagal panen. Selain itu, nelayan tidak bisa melaut karena ombak tinggi yang terus terjadi. (mey-25)</t>
  </si>
  <si>
    <t>PDAM Kota Gorontalo semakin meningkatkan mutu pelayanan pada musim kemarau seperti sekarang ini, khususnya kepada warga yang mengalami kesulitan air bersih, terutama mereka yang berada di daerah ketinggian dan daerah yang dilanda krisis air. Untuk itu, PDAM memberikan pelayanan khusus dengan penyediaan tangki-tangki air. Operasi khusus yang dilancarkan PDAM sudah dimulai dari Kelurahan Tanjung Kramat yang setiap harinya ada pasokan air bersih sebanyak 2 sampai 3 tangki.  Sebenarnya ini sudah merupakan rutinitas dari PDAM untuk memasok air bersih lewat tangki-tangki air,  kata. Kepala Bagian Hubungan Langganan PDAM Kota Gorontalo, Musli Lamusa, S. E, MM. Jadi, meski bukan musim kemarau, PDAM tetap memasok air bersih pada daerah yang  kesulitan air bersih. Musli juga menghimbau kepada warga untuk lebih bijak dan hemat dalam menggunakan air pada musim kemarau seperti sekarang. Musli meminta warga untuk menyediakan wadah dan penampung air agar bisa memudahkan PDAM untuk dropping air ke rumah-rumah secara gratis. Selanjutnya PDAM juga akan melayani permintaan warga yang kesulitan mendapatkan air bersih.  segera hubungi PDAM dengan menggunakan pelayanan resmi Customer Service PDAM Kota Gorontalo,  kata Musli. Sementara itu, meski menghadapi musim kemarau, namun PDAM tetap mampu memberikan pelayanan yang terbaik, dan semua ini berkat beberapa IPA yang sudah dibangun selama ini. Di Era kepemimpinan Isman Darise sebagai Direktur PDAM, sudah sudah IPA yang dibangun, tidak saja untuk melancarkan pasokan air ke rumah-rumah, tetapi juga untuk nengatasi kekeringan pada musim kemarau seperti sekarang ini. (wal-46)</t>
  </si>
  <si>
    <t>Gubernur Gorontalo Rusli Habibie menutup secara resmi pelaksanaan kegiatan Siaga Bencana di Kecamatan Boliyohuto Kabupaten Gorontalo, Jumat (14/10). Dalam sambutannya, Gubernur mengatakan bahwa bencana sama dengan kematian, dimana tidak ada yang tahu kapan bencana akan datang. Tidak ada yang bisa menduga kapan bencana akan datang. Kita harus tahu bahwa yang namanya bencana bukan hanya banjir, longsor ataupun gempa bumi, akan tetapi kebakaran dan kekeringan juga merupakan bencana. Saya ingat beberapa waktu lalu masyarakat Boliyohuto datang menemui saya, untuk menyampaikan tentang bencana kekeringan yang melanda lahan sawah mereka hampir 1500 hektar, sehingga mereka mengalami kerugian yang cukup besar. Nah, hal hal seperti inilah yang harus menjadi perhatian kita bersama,  katanya. Rusli juga mengingatkan kepada seluruh anggota TAGANA, untuk selalu komit, bersatu dan kompak, karena TAGANA adalah ujung tombak masyarakat saat mereka terkena bencana.  Kegiatan yang telah dilaksanakaan harus diingat terus baik protap maupun SOPnya, agar sudah siap menghadapi bencana,  pungkasnya. Pada kesempatan itu, Gubernur juga menyerahkan sejumlah bantuan kepada masyarakat yang hadir. (RG-25)</t>
  </si>
  <si>
    <t>Meski berdampak pada ancaman gagal panen pertanian, namun Pemerintah Provinsi Gorontalo memastikan bahwa stok pangan khususnya beras, masih sangat cukup untuk memenuhi kebutuhan masyarakat yang terdampak kekeringan. Sekdaprov Darda Daraba, mengungkapkan bahwa saat ini masih ada sekitar 200 ribu ton cadangan beras yang siap di distribusikan.  Tidak perlu panik karena stok pangan khususnya beras masih sangat banyak, bahkan menurut laporan dari Bulog tadi bahwa stok masih mencukupi hingga tahun depan,  kata Sekda, usai memimpin rapat koordinasi terkait darurat kekeringan dan pangan, kemarin. Sekda juga meminta agar seluruh stake holder baik provinsi maupun kabupaten, kota harus segera mengantisipasi kebutuhan masyarkat, termasuk kekurang air bersih.  Sementara itu, Kepala BMKG Gorontalo, Nurhuda, menjelaskan bahwa prediksi dari BMKG, untuk wilayah Gorontalo, pada Oktober minggu ketiga, sudah memasuki musim penghujan.  Meskipun memasuki musim penghujan itu belum tentu setiap hari hujan,  katanya. Terkait kebakaran hutan dan lahan, Nurhuda mengatakan bahwa selama dua bulan terakhir banyak titik hotspot di Gorut, Bonbol dan Kabgor. Dari data sementara yang terhimpun di BPBD bahwa jumlah korban dampak kekeringan sebanyak 32.624 jiwa tersebar di 16 kecamatan di tiga kabupaten, yakni Kabgor, Bone Bolango dan Boalemo. Warga di daerah tersebut kesulitan mengakses air bersih. Ada juga laporan kebakaran lahan dan rumah yang sudah mencapai 105 kejadian. (RG-25)</t>
  </si>
  <si>
    <t>Pemerintah Provinsi (Pemprov) Gorontalo melalui Dinas Pertanian, mulai menyalurkan bantuan berupa benih padi sawah Dan jagung, kepada para petani yang lahannya rusak akibat kekeringan. Seperti halnya yang terjadi di Kabupaten Gorontalo, lahan yang rusak akibat kekeringan sebesar 359 hektar.  Untuknya melalui APBD Provinsi Gorontalo bantuan yang diserahkan senilai Rp. 89 juta. Khusus untuk Kecamatan Limboto lahan yang rusak ada 160 Ha, dengan nilai Rp. 40 Juta,  ungkap Kepala Dinas Sosial Provinsi Gorontalo, Risjon Sunge, pada pelaksanaan Bakti Sosial dan NKRI Peduli yang dilaksanakan di Kelurahan Kayubulan, Kecamatan Limboto, Kabupaten Gorontalo, Senin, (14/10) kemarin. Selanjutnya untuk kabupaten/kota lainnya yang melaporkan adanya lahan rusak, menurut Mulyadi selaku Kepala Dinas Pertanian Provinsi Gorontalo akan ditinjau kembali apakah benar benar rusak akibat kekeringan atau ada hal lainnya. Sementara itu Gubernur Gorontalo Rusli Habibie, menyampaikan seluruh bantuan yang diserahkan merupakan intruksi langsung dari Presiden. Ia pun mengharapkan, kegiatan bantuan seperti pasar murah dan NKRI peduli ini harusnya di ikuti oleh pemerintah Kabupaten/Kota tidak hanya pemerintah provinsi.  Padahal dari dulu saya harapkan kegiatan pasar murah ini bisa ditiru oleh Bupati dan Walikota. Kan bagus, kita bersinergi untuk membantu rakyat.  Ada yang SMS ke saya, pak gub tolong pasar murah seperti ini jangan sampai dihentikan, dan saya pastikan hingga akhir masa jabatan saya 2022 pasar murah ini akan terus ada,  tegasnya. (mey-25)</t>
  </si>
  <si>
    <t>Musim kemarau yang melanda wilayah Kabupaten Bone Bolango (Bonebol) menyebabkan 1.418 Kepala Keluarga (KK) dengan 4.074 jiwa terdampak kekeringan. Ribuan KK tersebut mengalami krisis air bersih. Mereka tersebar di 10 desa di empat kecamatan. Kepala Pelaksana BPBD Kabupaten Bone Bolango Gagarin Hunawa mengatakan, setiap hari armada BPBD yang dipinjam dari BPBD Provinsi Gorontalo, dibantu armada PMI Provinsi Gorontalo dan Kabupaten Bone Bolango, PDAM, dan Damkar, serta dibantu Tagana Bone Bolango menyuplai air bersih ke masing-masing desa yang terdampak kekeringan itu. Gagarin menyebutkan, empat kecamatan yang mengalami krisis air bersih itu, di antaranya Kecamatan Kabila Bone meliputi Desa Huangobotu dan Oluhuta. Kecamatan Suwawa Selatan terdiri dari Desa Libungo, Pancuran, dan Bulontala Timur. Selanjutnya, Kecamatan Bulango Timur, yakni Desa Bulotalangi, Bulotalangi Timur, Bulotalangi Barat, dan Popodu. Kemudian Kecamatan Suwawa hanya satu desa, yakni Desa Helumo. Gagarin mengungkapkan, misalnya di Desa Oluhuta Kecamatan Kabila Bone setiap harinya sebanyak 10.000 liter air didistribusikan. Begitu juga di Desa Huangobotu 15.000 liter, Desa Bulotalangi 10.000 leter, Desa Libungo 15.000 liter, begitu juga desa-desa lainnya.  setiap hari kami di BPBD mendistribusikan air bersih untuk warga yang terdampak kekeringan tersebut, jelas Gagarin Hunawa, saat dihubungi, Senin (2/9). Gagarin yang didampingi Koordinator pendistribusian air bersih untuk wilayah Kecamatan Kabila Bone Asran Kadir menambahkan, BPBD akan menyuplai air bersih bila ada permintaan dari aparat desa yang terdampak kekeringan tersebut. Bahkan lanjut dia, sudah ada beberapa desa lainnya lagi yang sudah menelpon ke BPBD untuk minta suplai air. Mereka sudah berjanji akan mengantar surat permohonan tertulis ke kantor BPBD.  pada prinsipnya, BPBD akan menyuplai air apabila ada laporan tertulis dari desa dengan mencantumkan jumlah KK dan jumlah jiwa,  tuturnya. (wal-46)</t>
  </si>
  <si>
    <t>Tak hanya masalah kekurangan air bersih, musim kemarau yang melanda seluruh wilayah Gorontalo, membuat masyarakat Gorontalo menghadapi ancaman gagal panen pertanian. Ditaksir ada 330 hektar sawah dan 1.850 hektar lahan jagung yang terdampak. Untuk itu, Pemerintah Provinsi Gorontalo, telah menetapkan status siaga darurat kekeringan. Penetapan status tersebut, diawali dengan Rapat Koordinasi Penanggulangan Bencana Kekeringan, yang dipimpin oleh Gubernur Gorontalo Rusli Habibie didampingi Danrem, Senin (16/9) di aula rujab gubernur.  Hasil konfirmasi kami Bapak Gubernur, hari ini juga sedang berlangsung rapat di Kabupaten Gorontalo Utara dan Kabupaten Pohuwato yang juga menetapkan status siaga darurat,  ungkap Kepala Pelaksana BPBD Provinsi Gorontalo, Sumarwoto. Dari data sementara yang terhimpun di BPBD bahwa jumlah korban dampak kekeringan sebanyak 32.624 jiwa tersebar di 16 kecamatan di tiga kabupaten, yakni Kabgor, Bone Bolango dan Boalemo. Warga di daerah tersebut kesulitan mengakses air bersih. Ada juga laporan kebakaran lahan dan rumah yang sudah mencapai 105 kejadian. Untuk merespon status darurat kekeringan, Gubernur Gorontalo Rusli Habibie, menginstruksikan tiga hal kepada Sekretaris Daerah dan instansi teknis kabupaten/kota. Pertama memetakan dampak kekeringan hingga ke tingkat dusun, kedua menyusun anggaran untuk intervensi berbagai bantuan dan ketiga segera menyiapkan Peraturan Gubernur untuk menindak tegas pelaku pembakaran lahan.  Apapun yang diputuskan sekarang komitmen kita segera ditindaklanjuti. Saya tidak mau setelah dari sini mau dirapatkan-rapatkan lagi. Apapun keputusan kita demi rakyat dalam rangka menghadapi kekeringan sekarang segera kita kerjakan,  tegasnya. (mey-25)</t>
  </si>
  <si>
    <t>Banjir di Kecamatan Bilato dan Kecamatan Buliyohuto, memang sudah surut. Tapi bukan berarti bahaya sudah selesai. Pilihan terbaik adalah, merelokasi pemukiman warga ke tempat lebih tinggi. Disisi lain, banjir juga masih mengintai beberapa daerah, diantaranya Kabupaten Pohuwato, sebagian Bone Bolango dan Kota Gorontalo. Menurut Olden Winarto Jahja Humas Balai Wilayah Sungai Sulawesi (BWSS) II Gorontalo, saat berbincang belum lama ini, khusus untuk banjir di Desa Bilato dan Juria, sebaiknya di relokasi saja. Pasalnya, posisi pemukiman warga berada di bawah ketinggian maksimal air, dan menjadi daerah paling rawan paparan banjir. Tanggul yang ada, tidak menjadi solusi. Dan kalau bicara anggaran pembangunan, jauh lebih kecil biaya relokasi, ketimbang harus mempertinggi tanggul yang sebenarnya juga tak menjamin kedua desa itu bebas banjir.  debit air kala 10   20 tahun sudah ada perhitungannya. Penyempitan dan pendangkalan sungai akibat sendimentasi tiap tahun, juga menjadi penyebab banjir,  ungkapnya. Disisi lain, Olden mengingatkan, setelah banjir di Kabupaten Gorontalo, bencana serupa masih mengintai Kota Gorontalo. Wilayah Siendeng dan sekitarnya, masih rawan. Air masuk dari Sungai Bolango dan Sungai Tapodu. Antisipasinya adalah pekerjaan IP 551 di Sungai Bolango dan Kanal Tapodu untuk jangka panjangnya. Kawasan Panigoro dan pertokoan juga rawan. Disarankan, untuk memperbaiki saluran yang tersumbat oleh sampah, dan sendimen. Serta mempersiapkan pompa air setiap waktu, untuk mengantisipasi jika terjadi genangan. Banjir juga mengintai Kecamatan Randangan di Kabupaten Pohuwato. Penggundulan hutan menjadi pemicu utama. Menurutnya, di beberapa wilayah termasuk Pohuwato, ada kekhawatiran, gundulnya hutan mengakibatkan daerah tangkapan air berkurang. Tak cuma banjir, tapi juga bencana kekeringan bisa terjadi.  di kawasan-kawasan itu, kalau hujan banjir, dan bila kemarau cadangan air tidak ada. Karena daerah tangkapan air di puncak, sudah jauh berkurang,  pungkasnya. (rg-34)</t>
  </si>
  <si>
    <t>Badan Nasional Penanggulangan Bencana (BNPB) mencatat, sepanjang 2016 Indonesia dilanda 2.342 bencana alam. Jumlah tersebut meningkat dibanding 2015 yang hanya 1.732 bencana, 2014 (1.967 bencana), 2013 (1.674 bencana) dan 2012 (1.811 bencana). Dibandingkan dengan kejadian bencana di 2015, peningkatan bencana pada 2016 mencapai 35 persen,  ujar Juru Bicara BNPB Sutopo Purwo Nugroho di Jakarta, Kamis (29/12). Sutopo merinci, dari 2.342 bencana yang terjadi sepanjang 2016, didominasi banjir, longsor dan puting beliung. Persentasenya mencapai 92 persen. Dibanding 2015, kejadian banjir meningkat 52 persen, longsor 19 persen, puting beliung 15 persen dan kombinasi antara banjir dan longsor meningkat 139 persen. Sepanjang 2016 terjadi 766 bencana banjir, 612 longsor, 669 puting beliung, 74 kombinasi banjir dan longsor, 178 kebakaran hutan dan lahan, 13 gempa, 7 erupsi gunung meletus, dan 23 gelombang pasang dan abrasi,  ucap Sutopo. Sementara itu dari segi dampak, bencana sepanjang 2016 telah menyebabkan 522 orang meninggal dunia dan hilang. Kemudian 3,05 juta jiwa mengungsi dan menderita dan 69.287 unit rumah rusak. Tidak adanya musim kemarau yang jelas, yang ada adalah kemarau basah, menyebabkan banjir, longsor dan puting beliung meningkat. Bahkan saat puncak musim kemarau pun banyak terjadi banjir dan longsor,  ucap SutopoKemarau basah, kata Sutopo, juga menyebabkan kebakaran hutan, lahan dan kekeringan berkurang signifikan. (gir/jpnn/rg)</t>
  </si>
  <si>
    <t>Dampak bencana alam akibat gundulnya hutan, bukan saja tanah longsor dan banjir. Tapi bencana kekeringan juga ikut mengintai, akibat berkurangnya daerah tangkapan air. Kamis (23/3), sebanyak 5000 bibit pohon ditanam di Telaga Puncak tepatnya di Desa Dulamayo Selatan. Penanaman bibit pohon bagian dari rangkaian kegiatan peringatan hari air sedunia. Bupati Gorontalo Nelson Pomalingo yang ikut menempuh perjalanan mendaki puncak Telaga sendiri, sempat mengaku heran saat melihat kawasan yang dulunya rimbun itu, kini mulai gundul akibat pembalakan liar.  Saya mengintruksikan kepada seluruh tim SKPD bahwa untuk Tahun ini satu Kecamatan satu mata air harus diselamatkan. Jadi jangan menunggu lagi untuk penyelamatan lingkungan yang perlu kita perhatikan,  tegas Nelson spontan.  Jangan meninggalkan air mata pada anak cucu kita, tapi kita harus meninggalkan mata air. Insya Allah paling lambat pada bulan Mei saya akan mengajak seluruh perangkat SKPD untuk melakukan rapat di puncak pegunungan ini,  timpalnya lagi. Hal senada juga disampaikan Kepala BWS Sulawesi II, Jeanne M. Wagey.    Di kawasan ini terdapat sumber-sumber mata air, ada agrometrim sebagai infrastruktur konservasi air dan tanaman. Ini harus dijaga dan dimanfaatkanâ€, kata Jeanne, yang menandai kegiatan penyelamatan sumber air itu, dengan penandatanganan komitmen bersama menjaga lingkungan dari ancaman berbagai faktor. Sementara itu, duta Ully Sigar Rusady sebagai salah satu duta lingkungan hidup yang sempat diundang BWSS II mengatakan, apa yang disampaikan Bupati Gorontalo Nelson Pomalingo bahwa kita jangan semangat cuma dihotel, akan tetapi semangat itu ditunjukan di lapangan dan semata-mata bukan hanya dalam rangka Hari Air Sedunia dilaksanakan setiap tahun akan tetapi itu dilaksanakan setiap hari. “Oleh karena itu dengan adanya 5000 bibit pohon yang akan ditanam, pesan saya adalah siram, rawat, jaga dan pantau, ” tegas Wanita kelahiran Garut, Jawa Barat, 4 Januari 1952 saat didampingi suaminya. (rg-54)</t>
  </si>
  <si>
    <t>Sebanyak 1.000 warga di Kecamatan Limboto Barat Kabupaten Gorontalo menikmati pelaksanaan pasar murah yang digelar Pemerintah Provinsi Gorontalo, Rabu (16/10). Acara yang dikemas dalam bentuk Bakti Sosial NKRI Peduli itu juga diisi dengan pemberian bantuan pertanian dan pelayanan kesehatan gratis. Bakti sosial yang digelar ke 132 ini menurut Rusli sebagai bukti kecintaannya kepada rakyat. Rakyat yang telah memilihnya bersama Wakil Gubernur Idris Rahim selama dua periode. Saya sadar sudah tujuh tahun menjadi Gubernur ini karena dipilih oleh rakyat, termasuk rakyat di Limboto Barat ini bapak ibu sekalian. Program-program harus ditujukan untuk kesejahteraan rakyat,  ungkap Rusli. Ia berharap program pasar murah bisa diikuti oleh pemerintah kabupaten/kota. Subsidi bahan pangan ini jika dilakukan secara masif dan berkelanjutan tidak saja mampu menekan inflasi tetapi juga meringankan beban belanja warga. Uang ini bukan uangnya pak gubernur. Ini uang rakyat yang kami kembalikan lagi ke rakyat,  imbuhnya. Seperti pelaksanaan pasar murah sebelum-sebelumnya, pemprov melalui Dinas Kumperindag menjual 7 bahan pokok seperti beras lima kg, gula satu kg, minyak goreng satu liter dan telur 10 butir. Ada juga bawang merah, bawang putih dan rica masing masing setengah kg. Semuanya dijual paket Rp 55 ribu, - atau serba lima ribu. Saat itu juga dilakukan penyerahan bantuan pertanian bagi warga yang gagal panen akibat kekeringan beberapa waktu lalu. Lahan sawah yang puso di Kabupaten Gorontalo sebanyak 359,75 hektare dan lahan jagung seluas 32 hektare. (RG-25)</t>
  </si>
  <si>
    <t>Menghadapi status Darurat Kekeringan di daerah, Pemerintah Provinsi (Pemprov) Gorontalo mengintensifkan pelaksanaan pasar murah yang rutin digilir di setiap kecamatan. Seperti yang dilakukan di Kecamatan Sipatana, Kota Gorontalo, Selasa (17/9) kemarin. Gubernur Rusli Habibie, dalam kesempatan itu mengatakan bahwa saat ini darurat kekeringan, air tidak ada, bahan pangan juga kurang, apalagi uang untuk membeli makanan.  Makanya hari ini (kemarin, red) saya datang di Kelurahan Tapa dan sekitarnya untuk memberikan pasar murah,  kata Rusli.  Selain di Kota Gorontalo, Gubernur Rusli juga akan menggelar kegiatan serupa di Boalemo dan Pohuwato. Diharapkan warga bisa terbantu dalam hal akses pangan dengan harga serba lima ribu Rupiah. Tujuh bahan pokok dijual paket yakni beras lima kg, gula satu kg, minyak goreng satu liter, telur 10 butir. Ada bawang merah, bawang putih dan cabe rawit masing masing setengah kilogram. Semuanya hanya ditebus dengan harga Rp55.000. -  Jadi semua sembako ini dijual pak gubernur serba lima ribu. Sembako ini disediakan 1.500 paket jadi semua insyaallah dapat. Tidak usah dorong-dorongan,  imbuhnya. Selain pelaksanaan pasar murah, Pemprov Gorontalo bekerjasama dengan pemerintah kabupaten terus menyalurkan distribusi air bersih ke 16 kecamatan yang terdampak. (RG-25)</t>
  </si>
  <si>
    <t xml:space="preserve">Dalam satu hari kemarin, yakni Kamis (3/10/2019) BPBD Kabupaten Tasikmalaya mendistribusikan sekitar 13 ribu liter air bersih ke Kecamatan Bojonggambir. Wilayah yang disasar BPBD Kab. Tasik yakni Kp Kertanegla, Cipari dan Kp. Cipatat semuanya berada di Desa Kertanegla. Wilayah lain yang mendapatkan distribusi air bersih yakni Dusun Sirnaraga Desa Mangkonjaya dan Dusun Ciawi 1 dan Ciawi 2 yang berada di Desa Bojonggambir. Jumlah distribusi air bersih sebanyak itu karena hampir semua desa di Bojonggambir merata terdampak kesulitan air bersih akibat kemarau panjang ini, kata Camat Bojonggambir Tatang Rahayu melalui Kasi Kesos Pemcam Bojonggambir Joharudin, Kamis (3/10/2019) kepada  KAPOL . Saat ini lanjut Johar, sumur warga bahkan sumber mata air (sunda = cai nyusu) sudah mulai mengering. Kondisi ini jauh berbeda saat Bojonggambir masih berupa gunung yang ditanami pohon keras yang sanggup menyimpan air dalam jangka waktu cukup lama. Namun karena gunung dengan pepohonan keras dibabat habis dan diganti dengan perkebunan teh yang saat itu program orde baru PIR (Perkebunan Inti Rakyat), sehingga fungsi resapan airnya tak sebagus saat ditanami pohon keras. Kondisinya jauh berbeda antara saat ditanami pohon kayu dengan pohon teh. Makanya kalau musim kemarau, ya seperti ini bakal terus-terusan kekurangan air, katanya. Ditanya solusi jangka panjangnya seperti apa, Johar sangat berharap pemerintah membangun sumur dalam di titik-titik paling rawan kesulitan air bersih. Minimalnya kata Johar yang juga Korlap RPB Kecamatan Bojonggambir, satu desa ada sumur dalam atau sumur bor sehingga jika nanti terjadi lagi musim kemarau seperti saat ini, dalam kondisi kegawatdaruratan air bersih, tak perlu jauh mendatangkan air bersih. Ya, solusinya memang harus sumur dalam, karena kontur tanah dan geografis Bojonggambir pegunungan yang hampir semuanya sudah berubah fungsi jadi tanaman teh yang tak bisa berfungsi sebagai catchment area, ujar Johar. Sebelumnya, Kasi Kegawatdaruratan BPBD Kab. Tasikmalaya Dede Sudrajat menyampaikan, hasil rakor BPBD Se-Prmprov Jabar, ada dua alternatif untuk mengatasi kesulitan air bersih di musim kemarau, satu pembuatan sumur bor/sumur dalam untuk wilayah pegunungan dan satunya lagi penyulingan air laut yang geografisnya berdekatan dengan laut. (KP-69)***Foto | Puluhan jerigen warga Bojonggambir antri untuk mendapatkan air bersih bantuan pemerintah, Kamis (3/10/2019). Solusi jangka panjang, warga berharap bantuan sumur dalam/sumur bor di lokasi paling rawan terdampak kekeringan. </t>
  </si>
  <si>
    <t xml:space="preserve">Ratusan warga Tamansari Kota Tasikmalaya gelar salat Istisqa di areal pesawahan yang kering di kawasan Kampung Nagarasari Kelurahan Tamanjaya Kecamatan Tamansari Kota Tasikmalaya, Jumat (27/9/2019). Doa bersama dan solat istisqa itu digelar karena warga sudah kelimpungan mencari air bersih. Krisis air bersih sudah sejak empat bulan terakhir terjadi dan perhatian pemerintah sangat minim. Imam salat, KH. Ikin Sodikin didampingi Khatib Ajengan Endep mengatakan, usai solat Jumat, kurang lebih 200 warga dan unsur pemerintahan setempat melakukan solat istisqo di areal pesawahan. Dikatakannya, Krisis air yang melanda pada musim kemarau kali ini dirasakan ratusan warga sangat sulit. Pasalnya, selain sumur warga yang mengalami kekeringan. Sungai tempat mengais air juga sangat kering. Sehingga warga harus mengambil air ke desa tetangga yang jaraknya cukup jauh. Warga juga saat ini harus membeli air bersih untuk kebutuhan keluarga. Dalam sehari bisa mengeluarkan uang cukup banyak untuk membeli air. Dengan memohon doa keberkahan, serta doa untuk meminta turun hujan. Hal ini dilakukan bersama warga masyarakat, akan lebih meningkatkan keimanan, ketaqwaan, dan selalu memanjatkan doa kepada allah SWT,  katanya. Dikatakannya, doa bersama ini seraya memohon keberkahan dan akan datangnya musim hujan. Semoga usai melaksanakan solat istisqo ini Allah SWT mengabulkan doa untuk keberkahan dan harapan kita disegerakan turun hujan. Kapolsek Tamansari Iptu Encon Muhasan menyebutkan, menyadari atas segala dosa dengan memperbanyak Istigfar, menerima taubat dan segera menurunkan hujan yang penuh barokah.  Doa bersama ini mudah-mudahan mempererat tali silaturahmi dan kemitraan antara POLRI, Ulama Umaro dan Masyarakat,  katanya. (KP-07). </t>
  </si>
  <si>
    <t xml:space="preserve">Hujan yang sudah mulai turun sejak hari pertama bulan Nopember disambut dengan sukacita. Namun, patut diwaspadai, daerah rawan longsor acapkali terjadi nyaris di setiap daerah. Termasuk di Kabupaten Ciamis. Ketua Tagana Kabupaten Ciamis, Ade Waluya mewanti-wanti. Menurut hasil pendalaman, setidaknya beberapa titik di 18 kecamatan ditenggarai rawan bencana longsor, karena kultur tanah yang labil. Untuk 18 kecamatan rawan bencana longsor dan banjir selama musim hujan terjadi mulai dari Banjarasari, Banjaranyar, Lakbok, Cisaga, Cipaku, Purwadadi, Pamarican, Cidolog, Rancah, Cikoneng, Cihaurbeuti, Panumbangan, Sukamantri, Rajadesa, Tambaksari, Sukadana, Panawangan, dan Sindangkasih,  katanya seperti dilansir Media Indonesia. Kepala Bidang Mitigasi Gerakan Tanah PVMBG, Agus Budianto menyebutkan, terdapat sejumlah kriteria yang dapat menjadi pegangan untuk menentukan apakah daerah yang ditinggali seseorang menyimpan potensi longsor atau tidak. Hal tersebut mencakup daerah yang memiliki lereng, memiliki tanah pelapukan yang tinggi, tata guna lahannya berubah, hingga lokasinya dekat dengan mata air dan sungai. Dia mengimbau masyarakat untuk memerhatikan sekitar dan dapat meningkatkan kewaspadaan di musim penghujan.  Ketika curah hujan meningkat atau terjadi gempa bumi, secara individu semua bertanggung jawab karena kejadian gerakan tanah itu lebih kecil dari RT atau kampung. Warga yang paham akan potensi bencana di daerahnya. Titik-titik yang sebelumnya pernah terjadi longsor dan saat ini tidak ada pohon di atasnya, patut diwaspadai,  katanya kepada AyoBandung. comSelain itu, Kasbani mengatakan, daerah yang pada saat kemarau mengalami kekeringan hingga menimbulkan keretakan pada tanah juga berpotensi mengalami gerakan tanah ketika hujan turun. Untuk itu, masyarakat diminta melakukan antisipasi sebelum musim penghujan tiba. Tanah yang lama enggak kena air dan ada retak-retaknya itu ketika terisi air di musim hujan bisa memicu longsor. Ada baiknya mengurangi potensi itu dengan meerhatikan jalur-jalu air, drainase, dan mengisi retakan-retakan tanah dengan tanah halus atau tanah lempung,  ujarnya. </t>
  </si>
  <si>
    <t>Polsek Wado melakukan penanaman pohon dalam rangka hari sejuta pohon se-dunia di wilayah Kec. Wado, Kab. Sumedang, Sabtu 18 Januari 2020. Kegiatan tersebut, bertempat di Blok Garuda Mupuk, Dusun Ganjartemu Rt 03 Rw 02 Desa Ganjaresik Kec. Wado. Penanaman pohon dilakukan oleh Forkopimcam Wado bersama perangkat desa dan warga Desa Ganjaresik,  kata Kapolres Sumedang, AKBP Dwi Indra Laksmana. Dikatakan, pohon yang ditanam sebanyak 2050 bibit pohon yang diantaranya jenis singon sebanyak 500 pohon dan jabon sebanyak 300 pohon. Juga ditanam, kata dia, jenis mahoni sebanyak 200 pohon, petai 150 pohon, mangga 100 pohon, kelapa 350 pohon, alpukat 100 pohon, suren 150 pohon, dan kamelina 200 pohon. Kegiatan tersebut dalam rangka Polri peduli penghijauan untuk menjaga lingkungan, mencegah kerusakan alam di musim hujan dan kekeringan,  ujarnya. ***</t>
  </si>
  <si>
    <t>Kemarau berkepanjangan yang terjadi di wilayah Kabupaten Garut saat ini telah menimbulkan dampak yang cukup parah. Ribuan lahan pertanian dan perkebunan di Garutpun sudah benar-benar mengering akibat tak ada lagi sumber air yang bisa digunakan hingga Pemkab Garut pun akhirnya menetapkan ststus darurat kekeringan. Selain melakukan berbagai upaya teknis, Pemkab Garutpun menempuh cara lain sebagi upaya mendatangkan hujan yakni dengan melaksanakan solat istisqo bersama. Kegiatan ini dilaksanakan di lapang tenis Setda Gart di Jalan Pembangunan, Selasa (17/9/2019). Bupati Garut, Rudy Gunawan pun berbaur dengan ratusan PNS di lingkungan Setda Garut saat melakukan solat istisqo. Selain mendoakan agar hujan segera turun agar Garut tak mengalami dampak lebih parah akibat kemarau panjang, mereka juga berdoa agar hujan juga bisa memadamkan kebakaran lahan danhutan yang terjadi di Kalimantan. Dampak kekeringan di Garut ini memang sudah sedemikian parahnya sehingga kita telah tetapkan stsatus darurat kekeringan. Dampaknya sudah dirasakan di seluruh kecamatan yang ada di Garut,  ujar Rudy. Saking parahnya dampak dari kekeringan yang terjadi saat ini, Rudy menuturkan banyak lahan pertanian dan perkebunan yang sudah menjadi tak produktif lagi. Bahkan lahan yang sudah berbulan-bulan tak terairi itu juga banyak yang sudah retak-retak saat ini. Rudy menyebutkan, melalui solat istisqo ini diharapkan hujan bisa segera turun di Garut khususnya dan di Indonesia umumnya. Dengan demikian masyarakat tak akan lagi menderita akibat dampak dari kekeringan parah yang terjadi. Hujan sudah sangat kita nanti-nantikan akan tetapi sampai saat ini belum ada tanda-tandanya. Di sisi lain dampak yang ditimbulkan kemarau ini sudah sedemikian parah,  katanya. Bahkan untuk beberapa daerah terutama di wilayah selatan dan utara Garut tambah Rudy, saat ini sudah dinyatakan rawan bencana kekeringan.Sebagian masyarakat di sana bahkan ada juga yang sudah merasakan kesulitan untuk mendapatkan air bersih untuk memenuhi kebutuhan sehari-harinya.Disamapikan Rudy, menyikapi hal ini pihaknya pun telah melakukan berbagai langkah, di antaranya dengan menyuplai air bersih ke daerah-daerah yang sudah benar-benar membutuhkannya.Pengiriman air bersih ini dilakukan atas kerjasama dengan pihak PDAM Tirta Intan Garut. Dampaknya (kemarau) sudah sangat terasa. Kita berdoa kepada Alloh agar segera menurunkan hujan di Garut dan juga daerah lainnya di Indonesia,  ucap Rudy.Dalam kegiatan ini tambah Rudy, pihaknya juga mendoakan agar bencana kebakaran lahan dan hutan di Kalimnatan segera bisa teratasi dengan baik, salah satunya juga dengan turunnya hujan.Rudy mengaku trurut prihatin terhadap penderitaan warga di Kalimantan yang sangat terganggu dengan bencana asap akibat kebakaran lahan dan hutan yang terjadi. (Aep Hendy S)***Foto | Bupati Garut serta ratusan PNS di lingkungan Setda Garut, Selasa (17/9/2019) melaksanakan solat istisqo untuk meminta hujan. Hal ini dilakukan mengingat dampak kemarau yang saat ini sudah sangat dirasakan.</t>
  </si>
  <si>
    <t xml:space="preserve">Sebanyak 133 pot raksasa sepanjang trotoar pusat Kota Banjar mengalami kerusakan. Diantara tanamannya banyak berguguran karena kekeringan. Ada juga yang tumbang akibat tak kuat ditiup angin. Seperti halnya, pot raksasa sekitar alun-alun Banjar, Senin (19/8/2019). Peristiwa pot raksasa tumbang sempat berulang-ulang kali saat musim hujan tempo dahulu. Beruntung tidak sampai menimbulkan korban jiwa selama ini. Menyusul peristiwa pot raksasa yang tumbang sekitar Kantor BRI Cabang Banjar itu, Tim BPBD Kota Banjar dan Dinas Lingkungan Hidup Kota Banjar langsung evakuasi pot raksasa tumbang yang pohonnya menutupi sebagian badan jalan. Masih untung pot tumbang yang ketinggian pohonnya berkisar 2 meteran ini, tumbangya tidak besok (Selasa,20/8/2019). Karena, kawasan sekitar itu merupakan rute pawai alegoris tingkat Kota Banjar besok,  kata Hermayadi (41) warga Banjar. Lebih lanjut dia menduga penyebab pot raksasa tumbang itu, akibat akar tanaman yang didalam pot tak bisa menembus tanah secara bebas, karena terganjal tembok trotoar. Akibat ukuran pot yang besar, banyak pejalan kaki yang protes. Karena, hak pejalan kaki terhalangi pot raksasa yang ada dipinggi jalan raya itu,  ucapnya. Ditempat terpisah, Kepala Bidang Pertamanan dan Pengelolaan Lingkungan Kidup Dinas Lingkungan Hidup Kota Banjar, H. Ninding K, menyatakan jumlah pot raksasa yang mengalami kerusakan dipusat Kota Banjar sekarang terdata 133 pot. Diantaranya banyak yang berpotensi roboh. Diprogramkan perbaikan pot yang rusak itu diperbaiki dari anggaran murni tahun 2020 mendatang. Saat ini sedang kami usulkan. Untuk tahun 2019 ini belum teranggarkan,  ujar H. Ninding kepada  KAPOL . Mengantipasi pohon tumbang, termasuk pot yang berkurang besar dan ada tanaman yang tinggi besar, dikatakan dia, pihaknya rutin melakukan pemeliharaaan. Berpotensi tumbang langsung dipangkas. Tamanan yang di pusat kota itu berfungsi jadi penuh, sekaligus paru-paru kota. Karena itu, diharuskan selalu memperhatikan keindahan dan keamanan para pengguna jalan raya,  ujar Ninding. (D. Iwan) </t>
  </si>
  <si>
    <t>Kawasan Tamansari Kota Tasikmalaya merupakan salah satu titik wilayah yang kerap dilanda bencana kekeringan. Meski baru beberapa pekan tidak ada hujan, wilayah Kecamatan Tamansari sudah terjadi kekurangan air bersih. Minimnya air bersih tersebut dirasakan warga sangat sulit karena tidak bisa memasak, apalagi mandi cuci dan kakus. Krisis air bersih menjadi langganan bagi warga Tamansari, dikarenakan minimnya ketersediaan air tanah. Kapolsek Tamansari Polres Tasikmalaya Kota, Iptu Encon Muhhasan mengatakan, pihaknya terus secara rutin melaksanakan kegiatan sosial berupa pembagian air bersih kepada warga di wilayah Tamansari. Hal ini, kata Encon, dikarenakan beberapa wilayah di Tamansari memang mengalami kesulitan air bersih sepanjang waktu. Meski musim penghujan di beberapa titik atau dusun di kawasan Tamansari masih terjadi kesulitan air bersih. Apalagi jika musim kemarau. Kami terjunkan pengawalan pendistribusian di Kampung Cisengkol RW 007 Kelurahan Setiamulya Kecamatan Tamansari oleh BPBD Kota Tasikmalaya sebanyak 1 (Satu) mobil tanki,  katanya, usai pendistrubusian air bersih, Senin (9/9/2019). Dikatakannya, untuk membantu warga yang kekurangan air bersih di daerah tersebut karena faktor cuaca dan musim kemarau. Minimnya air bersih sangat dirasakan warga, sebab warga harus mencarinya jauh ke lokasi mata air atau ke sungai. Sementara salah seorang warga Deni (36) mengatakan, air bersih di kampungnya sangat minim.Kondisi ini menjadikan warga harus mengais ke mata air yang jaraknya cukup jauh. Itupun jika sungai tidak kekeringan dan airnya tidak berbau.Selain itu, untuk kebutuhan memasak dan minum keluarganya, ia harus membeli air bersih tersebut.Dirinya berharap, minimnya air bersih ini bisa menjadi perhatian Pemerintah Daerah. Terlebih saat ini Wakil Gubernur Jawa Barat merupakan warga Tasikmalaya. Pemerintah harus peduli kondisi warga yang setiap tahunnya kekurangan air bersih,  katanya. (KP-07)***Foto | Warga Tamansari Kota Tasikmalaya saat antri air bersih kiriman dari BPBD Kota Tasikmalaya.</t>
  </si>
  <si>
    <t>Mau melihat bagaimana prilaku masyarakat di satu daerah maka lihatlah sungainya. Jika sungainya bersih maka masyarakatnya beradab. Sungai menjadi cerminan prilaku masyarakat di sebuah daerah. Kalau sungainya bersih maka masyarakatnya sudah sangat beradab,  kata Bah Asep Hidayat pendiri Komunitas Gerakan Lestari Alam Terpadu (Geliat) pada Pelatihan Sekolah Sungai yang digelar Srikandi Sungai Kabupaten Tasikmalaya di Aula Gedung Plut Kamis (10/10/2019). Kata dia sungai bisa menjadi malapetaka jika kondisinya dibiarkan rusak dan kotor apalagi penuh oleh sampah. Untuk itu sungai harus dipelihara agar memberikan banyak manfaat bagi kehidupan. Coba kalau sungainya bersih kita bisa menikmatinya dan akan memberi manfaat bagi kehidupan makanya kondisi sungai harus kita pelihara,  jelasnya. Asep mengakui saat ini banyak sungai yang kondisinya kotor dan penuh oleh sampah. Dan itu menjadi cerminan bagaimana prilaku masyarakat di sekitar sungai itu sendiri yang masih belum memiliki kepedulian terhadap kelestarian lingkungan sungai. Ia meminta agar para peserta pelatihan sekolah sungai dengan tema edukasi kesadaran masyarakat pentingnya sungai sebagai peradaban, bisa menjadi penggerak untuk terus menyadarkan masyarakat untuk peduli lingkungan sungai. Pemateri lain, dari Komunitas ECO Village Karom mengatakan, bencana alam saat ini terus mengintai masyarakat karena kondisi lingkungan yang rusak. Untuk itu diperlukan upaya nyata untuk memelihara lingkungan terutama sungai. Kemarau pasti kekeringan dan ketika hujan pasti banjir. Itu terjadi karena kondisi lingkungan sudah rusak,  katanya. Para peserta yang sebagian besar para siswa tingkat SMA dari berbagai wilayah Kabupaten Tasikmalaya itu sangat antusias untuk memanfaatkan sekolah sungai menjadi ajang menambah ilmu di bidang pemeliharaan lingkungan. Mereka pun menyatakan kesiapannya untuk menjadi bagian generasi yang peduli pada kelestarian lingkungan dan ikut menyadarkan masyarakat untuk peduli lingkungan terutama sungai. (KP-03)***</t>
  </si>
  <si>
    <t>Seorang bocah meregang nyawa akibat tersengat aliran listrik, Senin (7/10/2019) petang. Sontak saja peristiwa meregang nyawa bocah naas itu menggegerkan warga sekitar lokasi kejadian. Bocah tersebut diketahui berinisial BM (10) warga Mangkubumi Kota Tasikmalaya. Saat itu, korban tengah bermain layangan bersama dengan teman-teman sebayanya. Mereka bermain layangan di areal pesawahan tak jauh dari kediaman korban. Diduga benang layangan yang digunakan korban untuk bermain layangan ditambah dengan menggunakan benang kawat. Sehingga saat benang layangan yang dimaikan oleh korban tersebut nyangkut di kabel listrik yang membuat korban tersengat hingga meninggal. Salah satu warga yang kebetulan lewat dan menyaksikan kejadian itu, Iyan (40) mengatakan saat kejadian terlihat warga lain panik saat korban meregang nyawa. Lalu setelah terlihat korban lemas dan ambruk baru teman-temannya dan warga memghampiri dan memberitahukan kepada keluarga. Korban tiba-tiba terlihat meregang saat sedang main layangan. Korban saat sebelum kejadian bersama teman-temannya main layangan. Saat itu yang terlihat benang layangan korban menempel di kabel listrik dan korban meregang lalu ambruk,  katanya. Setelah korban tergeletak di pematang sawah yang nampak kekeringan, warga mulai berdatangan karena teriakan teman-teman sebaya korban.Pada saat itu juga korban dibawa ke Puskesmas terdekat.Namun akibat sengatan listrik yang sangat dahsyat nyawa korban sudah tidak tertolong. Luka dalam yang dialami korban sangat parah. Korban sudah meninggal sebelum ke sini,  kata salah seorang petugas medis sembari memperlihatkan hasil pemeriksaan.Tak lama usai dilakukan pemeriksaan dan dinyatakan korban sudah meninggal, keluarga korban sambil menangis membawa kembali korban ke rumah duka dengan menggunakan kendaraan ambulan untuk selanjutnya di makamkan. (KP-07)***</t>
  </si>
  <si>
    <t>Musim kemarau panjang nampaknya mulai menyebabkan krisis air bersih di sejumlah wilayah Kabupaten Tasikmalaya. Bahkan guna mendapatkan air sebagai kebutuhan warga sehari-hari, banyak warga memanfaatkan kubangan air untuk digunakan kebutuhan sehari hari mereka. Mulai mencuci, mandi, termasuk memasak dan air minum. Seperti halnya ratusan warga di kampung Puspamukti dan Padaluyu Desa/Kecamatan Puspahiang, Kabupaten Tasikmalaya. Disini warga mulai alami krisis air bersih dan mereka terpaksa menggunakan air kubangan untuk kebutuhan sehari hari. Meski beresiko terhadap kesehatan, namun warga tidak memiliki pilihan lain. Kebanyakan warga enggan mengeluarkan biaya tambahan untuk membeli air minum. Sebab untuk makan sehari-hari pun sulit, apalagi bila mesti membeli air. Maka sumber air apapun yang ada di sekitar tempat tinggalnya mereka manfaatkan. Kami terpaksa pakai sumber air yang ada, karena tidak ada lagi harus kemana. Meski sedikit kotor, namun kami siasati dengan menyimpannya semalan sehingg kotoranny mengendap,  jelas warga setempat, Wiwin (40). Sementara itu, data Badan Penanggulangan Bencana Daerah (BPBD) Kabupaten Tasikmalaya mencatat, sedikitnya 49.498 Kepala Keluarga (KK) atau 115.744 jiwa di Kabupaten Tasikmalaya kini mulai terdampak musim kemarau. Jumlah itu tersebar di 25 Kecamatan dari 39 Kecamatan yang ada di Kabupaten Tasikmalaya. Kecamatan Cipatujah menjadi terbesar dampak kekeringan dengan jumlah 14.459 KK dan 43.377 jiwa, yang ada tersebar di 10 desa. Data itu dihitung berdasarkan informasi dari Kecamatan terhitung hingga bulan September ini. Ada 25 Kecamatan atau 109 Desa,   kata Kasi Kedaruratan dan Logistik BPBD Kabupaten Tasikmalaya Dede Sudrajat. Dengan panjangnya musim kemarau dan banyaknya KK dan jiwa yang terdampak, membuat BPBD menetapkan status tanggap darurat bencana kekeringan. Dari data yang ada, Kecamatan yang berada di wilayah Selatan Tasikmalaya paling banyak terdampak.Seperti halnya wilayah Bojonggambir, Bojongasih, Cibalong, Cikalong, Cikatomas, Cipatujah, Culamega, Karangnunggal, Parungponteng, Sodonghilir dan Taraju.Dede menambahkan, untuk menanggulangi bencana kekeringan itu, pemerintah sudah menyalurkan sedikitnya 355.000 liter lebih air bersih. Pendistribusian menggunakan kendaraan BPBD, PDAM, serta dinas instansi lainnya. (KAPOL)***</t>
  </si>
  <si>
    <t>Warga Kampung Cikukuk dan Cicubung, Desa Cipacing, Kecamatan Pagerageung, Kabupaten Tasikmalaya terpaksa memanfaatkan aliran Sungai Cikidang yang kondisinya kotor akibat krisis air bersih dampak kekeringan. Air kotor yang mereka gunakan adalah air sungai yang kondisinya berwarna hijau, banyak tumpukan sampah serta kerap digunakan berenang bebek. Bahkan, ada pemandian armada angkutan ternak yang aliran pembuangannya ke suangai tersebut. Warga setempat, Tatang Abdul Khalik kepada wartawan, Kamis (19/9/2019) mengatakan krisis air memaksa dirinya dan warga lainnya memanfaatkan air Sungai Cikidang yang mengalir ke kampungnya. Warga tidak hanya memanfaatkan air sungai itu untuk Mandi Cuci dan Kakus (MCK), namun digunakan juga untuk kebutuhan memasak sehari-hari. Jika pagi dan sore hari, warga memanfaatkan air sungai dengan langsung ke sungai. Mereka melakukan aktivitas mandi. Cuci dan kakus di sungai tersebut. Namun jika malam hari, menggunakan air yang dialirkan ke rumah dengan mesin pompa air yang dipasang di pinggir sungai. Jarak antara pemukiman ke bibir sungai antara 150 meter hingga 200 meter. Mereka terpaksa menggunakan mesin penyedot air guna memenuhi torn dan sumur dengan kondisi kering. Selain langsung ke sungai, warga juga memasang mesin pompa air di sungai Cikidang dan dialirkan ke rumah masing-masing. Biasanya untuk dimanfaatkan malam hari, karena tak mungkin ke sungai,  kata Tatang. Menurutnya, kondisi air sungai sebenarnya tak layak, tetapi terpaksa digunakan untuk semua kebutuhan sehari-hari. Sehingga tak aneh, jika di sepanjang bibir sungai banyak mesin pompa air yang tergantung di pohon.Untuk memasang 1 unit mesin pompa air, membutuhkan anggaran sekitar Rp 2 juta dengan rincian membeli mesin pompa, pipa paralon, slang dan lainnya.Namun untuk satu mesin pompa air bisa digunakan oleh 2 hingga 3 rumah. Kekeringan yang selama ini terjadi membuat masyarakat setiap rumah telah mengeluarkan anggaran untuk memasang mesin penyedot air. Mereka secara terpaksa dilakukannya untuk memenuhi kebutuhan,  tuturnya.Dikatakan dia, selama musim kemarau belum pernah ada pendistribusian air bersih dari pemerintah.Terlebih warga sudah terbiasa memanfaatkan air sungai sekalipun untuk dikonsumsi, khususnya di musim kemarau.Apalagi musim kemarau saat ini kekeringan terjadi dimana-mana, hampir seluruh sumur milik warga tak ada airnya. Terpaksa melakukan penyedotan air guna memenuhi kebutuhan.Aliran Sungai Cikidang memang telah mengalami penurunan, kualitasnya pun sangat buruk karena banyak limbah dan sampah yang dibuang ke sungai serta digunakan untuk mengangon bebek sampai mandikan ternak berupa kerbau. Kami juga memang berharap bagi pemerintah supaya secepatnya memberi bantuan air,  ujarnya.Warga lainnya, Uju, 62, mengatakan, air aliran Sungai Cikidang memang selama ini banyak digunakan oleh masyarakat untuk memenuhi kebutuhan. Kekeringan, tidak hanya lahan persawahan saja tapi sumur-sumur kondisinya mengering. Alhamdulilah, selama mengkonsumsi air tak ada yang merasa sakit atau lainnya. Karena, warga sudah terbiasa meski semua berharap supaya pemerintah bisa mendistribusikan air bersih yang layak untuk diminum dan dimasak. Tapi, dengan keterpaksaan tersebut banyak warga memanfaatkan air sungai,  ungkapnya.Hal yang sama dikatakan Nanik Dedah, yang mengaku sudah dilanda kekeringan sejak dua bulan terakhir. Masyarakat yang ingin mandi dan mencuci biasanya ke sungai.Selain itu, sebagian masyarakat juga memasang pompa air di pinggir sungai untuk dialirkan kerumahnya. Karena sumur mengering, banyak juga warga yang mindah pompa airnya ke pinggir sungai dan ini sudah biasa, hampir setiap musim kemarau seperti ini,  ungkapnya. (KAPOL)***</t>
  </si>
  <si>
    <t>Warga di Desa Masawah tepatnya di Dusun Memengger Kecamatan Cimerak digegerkan dengan datangnya ular jenis kobra ke pemukiman. Ular tersebut, panjangnya mencapai lebih dari 3 meter dengan ukuran sekira tangan orang dewasa. Sempat membuat warga panik, namun akhirnya hewan ganas tersebut berhasil dijinakan pawang ular, Kamis (22/8/2019). Warga setempat, Gien Doanx mengatakan diduga ular masuk ke pemukiman warga akibat kekeringan pada kemarau. Warga panik dan ular tersebut nyaris masuk ke salah satu rumah di perkampungan hingga akhirnya berhasil ditangkap,  ungkapnya. Kepala Desa Masawah, Ukan Suganda mengaku kaget ketika mendengar informasi tersebut. Saya belum tahu terkait temuan ular oleh warga tersebut,  ujarnya. (M. Jerry/KAPOL)***</t>
  </si>
  <si>
    <t>Musim kemarau panjang yang melanda wilayah Kabupaten Garut saat ini kian berdampak. Areal lahan pertaian dan perkebunan yang dilanda kekeringanpun terus bertambah. Kepala Dinas Pertanian Kabupaten Garut, Beni Yoga, menyebutkan dari data yang ada di instansinya saat ini luas lahan pertanian dan perkebunan yang dilanda kekeringan terus mengalami penambahan. Hingga Rabu (11/9/2019), tercatat ada 2760 hektare lahan pertanian dan perkebunan yang sudah dilanda kekeringan. Saat ini sumber mata air dan irigasi sudah banyak yang kering dan ini menjadi penyebab utama terus bertambahnya luas lahan pertanian dan perkebunan yang kekeringan. Apalagi di Garut ini cukup banyak lahan tadah hujan sehingga ketika kemarau, benar-benar tak terairi,  ujar Beni saat ditemui di Pamengkang Garut, Rabu (11/9/2019). Diungkapkan Beni, kemarau bukan hanya mengakibatkan 2700 hektare lahan pertanian dan perkebunan di Kabupaten Garut dilanda kekeringan. Lebih dari itu, saat ini ada sedikitnya 5600 hektare lahan yang sudah terancam kekeringan. Dari 2760 lahan pertanian dan perkebunan yang kekeringan itu tuturnya, 1200 hektare di antaranya menyebabkan tanaman padi puso. Akibatnya ada sekitar 6000 ton padi yang puso dan jumlah ini megalami peningkatan dibanding musim kemarau tahun sebelumnya. Pusonya ribuan ton tanaman padi tersebut menurut Beni dikarenakan lahan tersebut sama sekali sudah tidak mendapatkan pasokan air karena memang tak ada sumber air yang bisa digunakan. Lahan pertanian dan perkebunan yang dilanda kekeringan itu merutnya tersebar mulai dari wilayah utara dan selatan Garut.Beni mengakui, untuk mencegah timbulnya kerugian cukup besar yang dialami para petani, sebelum musim tanam pihaknya telah menganjurkan petani agar tidak memaksakan untuk menanam padi.Apa lagi sejak jauh-jauh hari juga sudah ada peringatan jika musim kemarau tahun ini akan berkepanjangan. Sudah kami ingatkan agar petani tidak menanam padi tapi beralih dulu ke palawija. Haya saja memang masih banyak petani yang tetap memaksakan menanam padi,  katanya.Beni mengungkapkan, dampak musim kemarau tahun ini memang jauh lebih parah dibanding musim kemarau tahun sebelumnya.Hal ini dikarenakan musim kemarau tahun lalu merupakan kemarau basah dimana terkadang masih ada hujan. Hal ini beda dengan musim kemarau tahun ini yang sama sekali tak pernah ada hujan.Namun meski malami puso yang cukup besar, tambah Beni, hingga saat ini produksi padi di Garut masih surplus. Jumlah produksi padi mengalami kelebihan produksi mencapai 7500 ton.Darurat KekeringanCukup parahnya dampak dari musim kemarau yang terjadi tahun ini di Garut juga diungkapkan Bupati Garut, Rudy Gunawan. Bahkan saat ini Pemkab Garut telah menetapkan status darurat kekeringan. Lahan pertanian dan perkebunan yang dilanda kekeringan di Garut saat ini sudah begitu luas yakni mencapai 2760 hektare. Ini dampak yang sangat besar sehingga kita tetapkan status darurat kekeringan,  ucap Rudy.Rudy mengaku sangat prihatin dengan terus meluasnya lahan pertanian dan perkebunan yang dilnda kekeringan. Apalagi wilayah yang dilanda kekeringan ini merupakan lahan produktif.Menyikapi permasalahan ini, Rudy menyampaikan pihaknya telah menyiapkan sejumlah langkah penanganan dengan harapan bisa mencegah terus meluasnya lahan yang dilanda kekeringan.Jika tak segera diantisipasi, kekeringan akan terus menyebar padahal saat ini saja sifatnya sudah sangat darurat. Sudah darurat karena sangat menyebar kekeringannya sehingga harus segera ditangani. Makanya hari ini saya kumpulkan dinas terkait untuk atasi kekeringan ini,  kata Rudy.Lebih jauh Rudy menyampaikan, kekeringan yang terjadi di Garut menyebar hampir di semua wilayah, utara, tegah, dan selatan.Bahkan 42 kecamatan yang ada di Garut ini sangat rawan terhadap bencana kekeringan setiap kali musim kemarau melanda.Antisipasi dinilainya harus secepatnya dilakukan mengingat musim kemarau diprediksi masih akan panjang yakni hingga akhir Oktober.Tahun depan, Rudy merencanakan untuk penambahan sumber air untuk irigasi dengan anggaran sebesar Rp 20 miliar yang di antaranya akan digunakan untuk pipanisasi dari sumber air ke lahan pertanian. Ada 20 sumber air baru yang akan kita gunakan sebagai salah satu upaya antisipasi kekeringan. Investasinya juga cukup besar yakni mencapai sekitar Rp 10 miliar sampai Rp 20 miliar,  ujar Rudy.Dari 20 titik itu, Rudy mennerangkan ada lima sumber air yang tergolong besar. Lima sumber air itu terdapat di wilayah Kecamatan Malangbong, Pendeuy, Banjarwangi, dan Pakenjeng. (KAPOL)***Foto | Sejumlah siswa di Kecamatan Cibiuk berjalan di areal sawah yang telah mengering akibat kemarau panjang yang melanda Garut.</t>
  </si>
  <si>
    <t>Kota Tasikmalaya setiap tahun selalu mengalami krisis air bersih yang cukup parah jika memasuki musim kemarau. Kondisi kekeringan juga seperti tahun-tahun sebelumnya terjadi juga di tahun 2019 ini. Dimana beberapa daerah seperti Kecamatan Tamansari, Kawalu dan Purbaratu sudah sangat darurat air bersih. Bahkan hampir di setiap daerah di wilayah kecamatan yang masuk wilayah Kota Tasikmalaya mengalami krisis air. Hal ini bisa disebut darurat air bersih. Bahkan harus antri mengais air bersih ke kampung tetangga pada tengah malam hanya untuk satu atau dua ember air bersih. Krisis air juga dirasakan oleh warga Parakan Honje, Kelurahan Sukamaju Kaler, Kecamatan Indihiang. Kesulitan air ini dirasakan sejak 4 bulan terkahir. Bahkan tahun tahun sebelumnya juga mulai merasakan sulitnya mendapatkannair bersih. Hal ini diakibatkan maraknya alih fungsi lahan resapan air menjadi perumahan umum. Sampai harus membeli air bersih galonan untuk memenuhi kebutuhan sehari-hari. Selain itu, warga juga mengais air hingga ke kampung tetangga sampai pukul 12.00 tengah malam,  kata Ketua RW 05 Parakan Honje, Nana Santana yang di amini oleh Wakil Ketua Karang Taruna Dian Cahyana, usai menerima bantuan air bersih dari Polres Tasikmalaya Kota, Senin (28/10/2019). Dikatakannya, dampak dari alih fungsi dan kerusakan lingkungan ini air di wilayahnya sudah kering kerontang. Bahkan untuk sekadar berwudhu saja mereka sudah kesulitan. Selama krisis ini masyarakat mengandalkan air yang dikirim dari BPBD Kota Tasikmalaya. Namun demikian air tersebut tidak mencukupi untuk mengcover seluruh kebutuhan. Sisanya warga membeli air galonan.Dilokasi yang sama, Kepala BPBD Kota Tasikmalaya, Ucu Anwar menyebutkan, musim kemarau saat ini sudah masuk darurat air bersih.Bukan hanya di Kelurahan Suakamaju Kaler saja, namun hampir di semua wilayah Kota Tadikmalaya mengalami krisi air bersih.Darurat kekeringan di Kota Tasikmalaya sudah masif. Sampai saat ini, sudah 59 kelurahan yang mengalami darurat air bersih.Pihaknya sudah melakukan pendistribusian air bersih di 387 titik di Kota Tasikmalaya sejak juli sampai saat ini. Oenyaluran di semua titik itu sudah sebanyak 5.780 000 liter yang didistribusikan ke titik lokasi yang kekeringan.Termasuk ke Kampung Parakan Honje ini sudah dua kali pendistribusian air bersih.Di tahun 2018 penyaluran air bersih dari mulai memasuki musim kemarau sampai kembali musim penghujan hanya menghabiskan 2.116.000 liter.Artinya tahun 2019 sudah 3 kali lipat peningkatan kebutuhan air  Krisis air tahun ini sudah masuk katagori darurat air bersih. Di Tamasari saja lebih dari 1 juta liter lebih,  katanya.Disinggung penyebab krisis air bersih ini, kata Ucu, kekeringan ini merupakan dampak dari kerusakan lingkungan. Selain itu kesadaran masyarakat tentang menabung air sangat rendah.Pembuatan biopori dilingkungan warga juga sangat kurang, warga tidak diedukasi pentingnya pembuatan biopori dilingkungan warga. Jika memasuki musim kemarau pasti langsung krisi air, sebab dimana bukit-bukit sebagai resapan air sudah habis,  katanya.Dikatakannya, Penetapan darurat kekeringan ini bertujuan untuk bisa mengerahkan semua sumber daya yang ada.Guna membantu masyarakat yang mengalami krisis air bersih akibat dampak kemarau panjang.Personil Sat Lantas Polres Tasikmalaya Kota pun ikut terjun dalam penyaluran air bersih di Kawasan Parakan Honje. (KP-07)***</t>
  </si>
  <si>
    <t>Jawa Barat termasuk Tasikamlaya dikepung bencana alam baik bencana banjir dan tanah longsor. Masyarakat yang tinggal di daerah rawan bencana diminta berhati hati karena bencana datang tidak diduga. Anggota DPRD Jawa Barat, Ali Rasyid mengatakan potensi bencana alam di Jawa Barat cukup tinggi dan ini harus menjadi perhatian semua pihak. Pemerintah kata dia harus bisa melakukan penataan terhadap lingkungan hidup. Karena bencana alam terjadi itu akibat ketidakseimbangan lingkungan alam. Kalau lingkungan alam nya baik, ketika hujan tidak akan banjir dan ketika kemarau tidak akan kekeringan. Namun yang terjadi saat ini sudah berbeda. Saat kemarau masyarakat kekurangan air dan saat hujan kebanjiran,  kata Ali Rasyid politisi Gerindra yang duduk di Komisi lima itu. Jelas dia, pemerintah di daerah harus bisa melakukan penataan terhadap lingkungan hidup. Lahan lahan kritis harus dihijaukan kembali dengan gerakan penanaman pohon. Masyarakat di lokasi daerah rawan benacana juga harus diedukasi agar ketika terjadi bencana mereka bisa siaga dan bisa selamat dari bencana alam. Artinya resiko korban bencana bisa diminimalisir. Lingkungan alam kita sudah rusak. Makanya harus diperbaiki agar ekosistem alam bisa seimbang. Pembangunan yang dilakukan pemerintah di daerah harus memperhatikan kelestarian lingkungan jangan asal bangunan saja,  kata dia. Memelihara lingkungan kata dia satu keharusan bagi semua elemen masyarakat agar bisa terhindar dari bencana alam baik bencana banjir, tanah longsor dan juga bencana kekeringan di musim kemarau. Mari kita bersama-sama melestarikan kembali alam kita. Karena dengan menjaga alam Insya Allah alam akan jaga kita,  ucapnya lagi. ***</t>
  </si>
  <si>
    <t>Puncak acara kegiatan Polri peduli penghijauan tingkat Polres Sumedang, digelar Jumat 10 Januari 2020 di wisata alam Buricak Burinong, Dusun Cisema, Desa Pakualam, Kec. Darmaraja. Kapolres Sumedang, AKBP Dwi Indra Laksmana melalui Wakapolres Kompol Erwinsyah mengatakan, itu merupakan program Kapolri dengan tujuan sebagai upaya Polri dalam ikut berpartisipasi mencegah bencana alam. Juga, untuk memulihkan kondisi alam yang tandus serta kering sekaligus membangun kesadaran masyarakat untuk menanam dan merawat pohon secara serentak yang dilaksanakan di seluruh Indonesia. Mejaga lingkungan merupakan kewajiban kita semua. Kerusakan alam telah mengundang berbagai bencana seperti banjir di musim hujan dan kekeringan dimusim kemarau,  ucapnya. Sejalan dengan tema kegiatan yakni  Polri Peduli Lingkungan  dan Bupati Sumedang, H. Dony Ahmad Munir mendukung dan mengajak kepada seluruh unsur Polri serta semua elmen masyarakat untuk bersama-sama menyukseskan berbagai program peduli lingkungan. Ini merupakan suatu langkah yang sangat strategi untuk menumbuh kembangkan budaya menanam dan memelihara pohon sebagai langkah antisipatif,  tuturnya. Hadir dalam kegiatan tersebut, Forkopimda Sumedang beserta jajaran, Wabup Erwan Setiawan, Yonif Raider 301/Pks, Ormas, OKP dan masyarakat. ***</t>
  </si>
  <si>
    <t>Tebing dan kirmir di area pesawahan ambruk di kawasan Kampung Citepus RT 03 RW 03 Desa Santanamekar, Kecamatan Cisayong Kabupaten Tasikmalaya, Selasa (22/10/2019) dini hari sekitar pukul 01.00 Wib. Bencana tanah longsor tersebut yang di akibatkan adanya intensitas volume air tinggi. Sehingga dorongan air yang besar tersebut merobohkan kirmir saluran air Salosor ambles sepanjang 50 meter. Akibat dari ambrolnya kirmir tersebut, sebanyak 4 kotak sawah dikawasan pertanian tersebut mengalami retak-retak dan 2 kotak sawah lainnya yang berdampingan dengan saluran tertimbun material longsoran. Biasanya di kawasan saluran tersebut banyak petani yang membetulkan aliran air. Namun saat kejadian tidak ada petani sehingga musibah itu tidak menelan korban. Babinsa Desa Santana Mekar Koramil 1207/Cisayong, Kodim 0612 Tasikmalaya, Serda Saeful mengungkapkan, pihaknya seyelah mendapat laporan warga langsung melakukan pengecekan ke lokasi. Setelah didapati kirmir saluran irigasi ambruk, pihaknya berkoordinasi dengan Pemerintah Desa Santanamekar juga berkoordinasi dengan Babinkamtibmas dan Semua pihak terkait untuk tindakan penanganan selanjutnya. Kejadian bencana tanah longsor ini di sebabkan adanya intensitas saluran air salosor yang tinggi. Sehingga kirmir penahan air ambles dengan ketinggian kurang lebih 4 meter,  katanya. Pihaknya, menghimbau kepada masyarakat agar lebih waspada dan hati-hati dalam mengantisipasi volume air yang tinggi di saluran salosor, khususnya yang tinggal di bawah tebing dan tempat yang berpotensi longsor. Ksmi mengajak semua unsur masyarakat agar berperan aktif melaksanakan gotong royong membersihkan material longsor yang menimbun sawah pertanian. Juga membenarkan salurai air agar sawah warga tidak kekeringan,  katanya. (KP-07)***</t>
  </si>
  <si>
    <t>Ratusan warga di kampung Cilengsing dan kampung Cibalanarik, Desa Cibalanarik, Kecamatan Tanjungjaya Kabupaten Tasikmalaya langsung menyerbu armada tangki pengangkut air bersih manakala mendapatkan bantuan pasokan air dari Satlantas Polres Tasikmalaya, Rabu (18/9/2019). Warga yang mayoritas merupakan ibu-ibu dan remaja putri ini mengantri hanya untuk mendapatkan bebera ember air bersih. Pasalnya sudah lebih dari 4 bulan ini mereka kesulitan mendapatkan sumber mata air akibat terdampak musim kemarau. Hingga warga terpaksa mengambil air dari Sungai Ciwulan dan Situ Sanghiang, meski dengan jarak yang lumayan cukup jauh. Dengan membawa serta ember, jerigen serta galon berbagai ukuran, warga sangat antusias menunggu penyaluran air bersih. Meski sempat terjadi rebutan ketika air dikeluarkan dari tangki, namun untungnya seluruh warga mendapatkan air yang mereka impikan. Sumber air sumur di kampung kami sudah mengering total, sehingga setiap hari harus mengambil air ke sungai Ciwulan yang jaraknya mencapai 500 meter lebih. Mencuci, mandi hingga untuk minum pun mengambil dari sana,  ujar Yani (44) salah seorang warga di kampung Cileungsing Desa Cibalanarik. Kondisi kekeringan yang melanda kampungnya ini sudah terjadi 4 bulan terakhir. Sumur warga mengering hingga membuat warga kesulitan. Guna memenuhi kebutuhan air untuk kebutuhan sehari-hari, warga terpaksa harus mengambil air dari sungai Ciwulan dengan medan menanjak dan menurun dengan jarak 1 Km dari pemukiman. Pembagian air bersih di kampung Cilengsing ini dilakukan oleh Satlantas Polres Tasikmalaya. Untuk wilayah Desa Cibalanarik, pihaknya menyiapkan empat armada truk tangki air dengan total 20.000 liter air bersih. Jadi di hari pertama ini kita salurkan bantuan air ke Desa Cibalanarik Kecamatan Tanjungjayan. Ada 4 armada tangki air yang masing-masing berkapasitas 5.000 liter. Kami memang mensurvei jika di wilayah sini memang sudah sangat terdampak kekeringan,  jelas Kasatlantas Polres Tasikmalaya Ajun Komisaris Polisi Atik Suswanti.Untuk wilayah hukum Polres Tasikmalaya pihaknya sengaja menyiapkan 40 unit armada truk air yang bisa mensuplai sedikitnya 220.000 liter air bersih.Penyaluran air bersih merupakan wujud bakti kapolisian kepada masyarakat dan peringatan ulang tahun Satlantas ke-64.Kekeringan yang melanda Desa Cibalanarik diakui Kepala Desa Cibalanarik, Aip Rasyidi.Dirinya menuturkan, setiap kali musim kemarau, wilayahnya selalu dilanda kekeringan.Sedikitnya ada 15 kampung yang terdampak langsung dan kini mulai kesulitan air bersih. Ia berharap upaya pemberian air bersih dilakukan secara rutin ke wilayahnya.Pada tahun ini, pihaknya baru akan membuat sumur bor dengan mengambil dana dari Dana Desa (DD). Kita sudah rencanakan dibuatkan sumur bor, agar masyarakat tidak terlalu kesulitan dalam menghadapi musim kemarau. Akan tetapi bertahap karena anggaran yang terbatas,  jelas Aip. (KAPOL)***</t>
  </si>
  <si>
    <t>Kekeringan yang melanda wilayah Kabupaten Pangandaran memicu kepedulian relawan yang tergabung dalam komunitas Pemuda Bulak Laut Pangandaran untuk. mengirimkan air bersih ke 4 titik lokasi kekeringan. Diantarany, di Desa Purbahayu Kecamatan Pangandaran dan bantuan air bersih tersebut disalurkan kepada ratusan warga yang membutuhkan, Rabu (23/10/2019). Ketua Kordinator, Nurdin Hidayat (38) mengatakan penyaluran air bersih untuk para warga kekeringan ini juga tidak akan hanya dilaksanakan hari ini saja. Tetapi akan dilanjutkan dan diusahakan secara maksimal untuk desa-desa lain yang saat ini mengalami kekeringan. Ini bentuk kepedulian kami kepada warga yang sedang membutuhkan bantuan air bersih,  tuturnya. Menurutnya, pengiriman bantuan air bersih ke wilayah Desa Purbahayu sebanyak 20.000 liter atau 4 mobil tangki dan semuanya terdistribusikan langsung kepada warga didaerah tersebut. Alhamdulilah, semuanya bisa terbagi mudah-mudah bermanfaat bagi mereka,  tuturnya. Warga yang sumurnya kering Jemirun (42) warga Desa Purbahayu, mengaku beruntung dan bahagia bisa mendapat bantuan air bersih dari relawan. Sumur miliknya kering sudah hampir sekitar tiga bulan lebih sedangkan kemarau panajang sudah enam bulan lebih. Saya ucapkan terima kasih kepada seluruh pihak yang saat ini sudah memberikan bantuan air bersih kepada kami karena sumur sudah kering,  ujarnya. (KAPOL)***</t>
  </si>
  <si>
    <t xml:space="preserve">Tubuh kita sangat membutuhkan vitamin yang membantu kita untuk tetap sehat baik kulit maupun tubuh. Selain itu beberapa vitamin juga dapat membantu memperbaiki kulit. Vitamin E adalah salah satunya, vitamin yang ada pada kosmetik atau perawatan kulit lainnya. . com dari Stylecraze.1. Meminimalkan kerusakan yang disebabkan oleh sinar UV yang berbahaya, seperti bintik-bintik gelap.2. Mencegah kekeringan dan menjaga kondisi kulit. . Mengurangi stres oksidatif dan mengurangi tanda-tanda penuaan. </t>
  </si>
  <si>
    <t xml:space="preserve">Jangan salah, mencuci wajah ternyata merupakan salah satu rezim perawatan kecantikan yang cukup rumit. Jika mencuci wajah dengan cara yang kurang tepat, semua kecantikan pun tidak akan bekerja secara efektif. Bahkan dapat memberikan dampak yang buruk jika tidak dilakukan dengan benar. Sobat Belia yang tidak mencuci wajahnya dengan baik berisiko mendapat jerawat, peradangan kulit, kekeringan, atau lebih. . com dari Mindbodygreen, kesalahan-kesalahan dalam mencuci wajah yang sering tidak disadari.1. Suhu air tidak tepat. Ketika suhu air terlalu panas, itu dapat membuat kulit menjadi kering dan mengelupas. Air yang terlalu dingin pun tidak akan secara efektif dapat melarutkan dan mencairkan cucian, riasan, atau kotoran. Kedua ekstrem ini dapat menyebabkan kapiler menjadi pecah. . Handuk yang salah. </t>
  </si>
  <si>
    <t>Wakil Ketua Komisi IV DPR Dedi Mulyadi meminta pembangunan jalan lintas kecamatan di Garut, Jawa Barat, yang melewati hutan lindung di Gunung Cikuray, agar dihentikan. Sebab, pembangunan jalan yang menghubungkan Kecamatan Cilawu dan Banjarsari itu menimbulkan banyak risiko. Pernyataan itu disampaikan Dedi menjawab surat dari Konsorsium Penyelamatan Cikuray yang mengadukan kerusakan hutan lindung akibat pembangunan jalan lintas kecamatan. Dedi menyebut, pembukaan jalur itu bisa menimbulkan kerusakan hutan dan ekosistem di dalamnya. Sebab, dengan adanya jalan itu maka akses untuk pembalakan liar dan penangkapan hewan langka yang dilindungi semakin mudah. "Selain itu, pembukaan jalan itu mengakibatkan risiko tumbuhnya bangunan di areal hutan secara tak kendali yang pada akhirnya berdampak pada kerusakan ekosistem dan konservasi, " ujar Dedi melalui sambungan telepon, Senin (9/2/2020). Dampak lebih jauh dari pembukaan jalan itu, lanjut Dedi, adalah munculnya berbagai bencana alam. Di antaranya bencana krisis air karena sumbernya hilang. Lalu kekeringan, banjir, longsor dan puting beliung. "Puting beliung terjadi karena hilangnya hutan, maka angin tak bisa dipecah. Sebab, yang mampu memecah angin adalah pohon dan bambu, " kata Dedi. Dirinya mengatakan, resiko-resiko ini harus jadi pertimbangan utama dalam sebuah kebijakan pemerintah daerah. Apalagi jika pembangunan itu belum mengantongi izin dan Amdal, maka sebaiknya dihentikan. Dedi mengatakan, kalau melihat falsafah di Jawa Barat, disebutkan bahwa Prabu Siliwangi itu hilang di hutan Sancang, Garut. Prabu Siliwangi merupakan simbol penting di masyarakat Sunda. "Artinya dari sisi perdaban sejarah Sunda, Garut itu harapan terakhir dari tata kelola ekosistem di tanah Sunda, sehingga sebaiknya pembangunan tersebut (jalan lintas) dikaji kembali," katanya.</t>
  </si>
  <si>
    <t xml:space="preserve">Mata kering merupakan suatu kondisi yang terjadi ketika kelenjar air mata tidak menghasilkan cukup air untuk melumasi mata. Hal tersebut dapat menimbulkan iritasi, kemerahan, dan kekeringan pada mata kita. Bahkan sebagian dari obat mata, justru malah akan menyebabkan mata kering. . Jika mata kering, ada beberapa solusi yang bisa dilakukan di rumah sebelum mengonsultasikannya ke dokter. Dikutip oleh Pikiran-Rakyat. com dari laman Boldsky, inilah tips untuk mengatasi mata kering:1. Kompres menggunakan air hangatAir mata mengandung zat air, lendir dan juga minyak yang diperlukan untuk menjaga mata agar tetap lembap dan sehat. </t>
  </si>
  <si>
    <t xml:space="preserve">Ratusan ribu kerang seakan-akan sudah dimasak sampai matang di sebuah pantai di Northland, Selandia Baru. Para ahli mengungkap bahwa fenomena ini terjadi akibat krisis iklim berupa gelombang panas yang semakin cepat. Dikutip Pikiranrakyat-depok. com dari The Guardian, kematian massal di Northland dipicu oleh "periode cuaca panas yang luar biasa" kemudian dikombinasikan dengan air surut di tengah hari. Hal ini mengakibatkan kerang-kerang tersebut terkena dampaknya, hal ini diungkapkan oleh Dr. Andrew Jeffs, seorang ilmuan kelautan dari University of Auckland. . Jeffs juga mengatakan bahwa ada beberapa cara untuk melindungi kerang-kerang tersebut, selain langkah manual seperti kain penutup, yang tidak praktis dan realistis. Northland saat ini sedang mengalami kekeringan parah. Bahkan beberapa wilayah di sana belum turun hujan selama 40 hari. . Akibat kejadian tersebut tangki-tangki air tawar diangkut dengan truk untuk memasok daerah yang kekeringan di daerah terpencil di sana. Status Matahari juga sedang pada puncak panas yang terjadi di Northland, sehingga kerang-kerang telah "dimasak" oleh gelombang panas dari matahari tersebut. </t>
  </si>
  <si>
    <t xml:space="preserve">Tangan yang lembut dan indah serta mempesona sangat didambakan oleh semua orang, khususnya wanita. Namun pekerjaan sehari-hari, cuaca musim dingin, serta paparan bahan kimia yang bersifat keras, kasar dan merusak akan memberikan dampak yang buruk bagi kesehatan kulit kita. Mencuci tangan dan mandi bukanlah salah satu cara efektif dalam membuat kulit menjadi halus dan bersih. . Dikutip oleh PikiranRakyat. com dari laman Boldsky, inilah tips untuk membuat kulit menjadi lebih halus lagi.1. Jaga kelembapan kulitKekeringan cenderung akan membuat tangan menjadi kasar dan pecah-pecah. Tidak hanya wajah, tangan juga membutuhkan pelembab agar tidak terlihat kering juga kusam. Cara agar kulit tetap terhidrasi adalah cara termudah untuk membuat tangan tetap lembut. </t>
  </si>
  <si>
    <t xml:space="preserve">Mata kering sangat mudah dialami oleh Anda yang sering berkendara baik itu motor ataupun mobil. Untuk membuat mata Anda tetap mata tidak menjadi kering serta perih, Anda perlu memperhatikan beberapa hal penting. Berikut ini cara menangani mata kering saat berkendara menurut artikel Healthline yang dikutip Pikiran-Rakyat. com. . Sebelum Anda berkendara, gunakan obat tetes mata untuk membasahi mata Anda. Gunakan obat tetes yang memiliki label 'air mata buatan' agar mata tidak menjadi cepat kering.2. Jika Anda bepergian jauh, gunakan kacamata alih-alih lensa kontak. Hal ini bisa mengurangi kekeringan mata saat mengemudi. . Usahakan untuk berkedip singkat lebih sering saat mengemudi. Misalnya, cobalah berkedip lebih sering selama iklan radio atau setiap 10 hingga 15 menit. </t>
  </si>
  <si>
    <t xml:space="preserve">Sejak tahun 2000, produksi Pembangkit Listrik Tenaga Air (PLTA) yang berada di Bandung, berkurang hingga 50% akibat kekeringan. Penyusutan terjadi karena turunnya debit air, tingginya sedimentasi, dan penggundulan hutan di hulu. Demikian diungkapkan Manajer Sipil dan Lingkungan (MSL) Saguling POMU, Novy Heryanto, pada Media Gathering di PLTA Lamajan, Pangalengan, Kab. Bandung, Jumat, 29 November 2019. Ia mengatakan, kekeringan yang terjadi beberapa tahun terakhir berdampak pada kinerja produksi listrik. "Untuk wilayah Saguling, yang terdampak meliputi PLTA Lamajan, Plengan, dan Cikalong, " ujarnya. . Misalnya daya volume air yang mestinya tertampung mencapai 1.000 meter kubik, hanya menjadi 600 meter kubik karena daya tampung yang merosot. "Seharusnya penggunaan air bisa dipakai sepanjang tahun, tapi ini terus berkurang. Operasional PLTA yang seharusnya mencapai 12 jam pada musim kering juga menjadi hanya tinggal 6 jam, " ujarnya. Kondisi itu, dikatakan Novy, terjadi karena berkurangnya serapan air akibat penggundulan hutan. Saat hujan turun, air langsung masuk ke sungai dan tidak terserap di hulu, sehingga mengurangi daya dukung waduk. "Sedimentasi memperparah penurunan daya tampung waduk, " tuturnya. </t>
  </si>
  <si>
    <t xml:space="preserve">Januari hingga Februari masih merupakan musim yang cukup dingin, dimana keringat menguap lebih cepat di udara dingin sehingga mengakibatkan kekeringan dan dehidrasi. Dehidrasi merupakan tubuh yang kekurangan air sehingga menyebabkan terganggungnya fungsi normal tubuh dan bisa menimbulkan situasi yang berbahaya. Penyebab umum dehidrasi adalah tidak minum air yang cukup, kehilangan banyak keringat, muntah berlebihan dan diare, demam, dan karena obat-obatan tertentu.  . Dikutip Pikiran-Rakyat. com dari situs Boldsky, ada 16 buah dan sayur yang kaya akan vitamin guna membantu menghidrasi tubuh.1. SemangkaSemangka memiliki kandungan air sebanyak 92 persen sehingga jika mengonsumsinya sebagai camilan yang menyegarkan dengan menambahkan jus atau salad.  </t>
  </si>
  <si>
    <t xml:space="preserve">Membawa botol minuman berisi air mineral ketika bepergian jauh memang perlu agar tetap menjaga kondisi tubuh terhindar dari dehidrasi. Akan tetapi bila botol minuman tersebut ditinggal di dalam mobil ditambah dengan kondisi cahaya matahari terik ternyata berbahaya. Seperti dikutip oleh Pikiran-Rakyat. com dari Brightside, menurut artikel dari Pusat Penelitian Epidemiologi Bencana, 90 persen dari semua bencana alam berhubungan dengan air. Banjir, badai, tsunami dan kekeringan bukan satu-satunya bencana yang dihadapi manusia. Namun, hanya dengan botol kecil yang berisi air ternyata berbahaya saat matahari menyinari botol tersebut. . Semasa sekolah dulu, kita pernah melakukan percobaan membakar secarik kertas menggunakan kaca pembesar (Lup) di bawah sinar matahari langsung. Proses yang sama pun bisa terjadi pada botol air yang kita tinggalkan di dalam mobil ketika matahari sedang menyinari mobil. </t>
  </si>
  <si>
    <t xml:space="preserve">Susu nabati bisa menjadi pengelupas dan pelembab yang baik untuk kulit. Walaupun diformulasikan dari sumber nabati yang sama, terdapat pula berbagai manfaat dari menggunakan susu fermentasi untuk melawan minyak. Formula berbahan dasar susu kacang dan air itu dapat lebih mudah diserap, terutama sebagai pembersih yang lembut. . com dari Mindbodygreen, berikut beberapa produk dari pembersih hidrasi hingga masker pengelupasan kulit yang mengandung susu nabati.1. Milk Vegan, Milk MoisturizerTidak heran pelembab vegan ini menjadi produk yang favorit. Produk yang menggunakan susu ara dan susu oat ini dapat membantu menenangkan kulit dan memberikan kelembapan yang ringan. Susu oat mengandung sifat antioksidan yang kaya dan dapat membantu memperbaiki kerusakan kulit akibat polusi, sinar UV, dan bahan kimia. Bahan lainnya, termasuk kalahari, melon, baobab, jojoba, dan lidah buaya dapat bekerja untuk memeringi kekeringan. </t>
  </si>
  <si>
    <t xml:space="preserve">Sobat Belia tahu tidak area kutikula itu bisa sangat sensitif dan rawan mengalami kekeringan, rusak, bahkan terinfeksi?. Belum lagi memasuki hujan dan musim dingin seperti sekarang ini, dapat menjadi salah satu faktor kuku menjadi mudah kering. Selain itu terlalu sering mencuci tangan menggunakan sabun dan antiseptik pun dapat menyebabkan kuku dan kutikula menjadi kering dan pecah-pecah. . Maka, mari simak saja deh tiga cara merawat kuku agar tetap terjaga dengan baik kesehatan dan kelembutannya. Dilansir Pikiran-Rakyat. com dari Boldsky.1. Rendam Kuku dalam Air HangatSobat Belia dapat merendam kuku ke dalam air hangat selama 10 menit, lalu keringkan menggunakan handuk lembut. </t>
  </si>
  <si>
    <t xml:space="preserve">Kemampuan ikan bernama African Killifish untuk memperlambat penuaannya sendiri merupakan kemampuan unik yang tidak dimiliki oleh hewan kebanyakan. Para ahli menganggap bahwa ikan asal Afrika itu dapat menjadi kunci mengungkap rahasia penuaan manusia. Dikutip dari The Guardian oleh pikiranrakyat. com, African Killifish memiliki kemampuan untuk memperlambat metabolismenya ketika masih menjadi embrio. . African Killifish dianggap memiliki kemampuan ini sebagai hasil evolusi yang berangsur-angsur akibat tekanan musim dan lingkungan. Embrio African Killifish dapat menstop perkembangannya sendiri untuk berbulan-bulan, bahkan bertahun-tahun. . Menurut kami, kemampuan ini tidak secara langsung diakibatkan oleh kekeringan, mekanisme ini secara tidak langsung terhubung oleh kekeringan karena kekeringan dapat menyebabkan terjadinya evolusi selektif pada spesies African Killifish, " tutur Prof. Anne Brunet, periset dari Stanford University. </t>
  </si>
  <si>
    <t xml:space="preserve">Ridwan Kamil bersama istrinya Atalia, serta Forum Komunikasi Pimpinan Daerah (Forkopimda) Jabar menanam tanaman vetiver (akar wangi) di sekitar Jembatan Citarum atau jembatan biru bantaran Sungai Citarum Sektor VI, Dayeuhkolot, Kabupaten Bandung, pada Jumat 31 Januari 2020. Dikutip Pikiran-Rakyat. com dari situs resmi Humas Jawa Barat, Kang Emil bersama Bu Cinta kompak tanam akar wangi untuk pencegahan erosi tanah. Tanaman akar wangi dipilih untuk ditanam karena mampu melindungi tanah dari erosi dan dapat mencegah kekeringan. . Bagi Pemerintah Daerah (Pemda) Provinsi Jawa Barat, penanaman akar wangi di Dayeuhkolot merupakan bagian dari gerakan menanam pohon untuk mengembalikan kondisi-kondisi lahan kritis kawasan Sungai Citarum. Mungkin ambisius, tapi Insya Allah dengan gerakan menanam pohon bersama maka lingkungan Jawa Barat bisa kembali asri dan hijau seperti yang kita harapkan, " kata Ridwan Kamil. Mudah-mudahan komitmen kami, Forkopimda Jawa Barat, terhadap isu rehabilitasi lingkungan ini menghasilkan kualitas lingkungan yang lebih baik, mengurangi banjir dan mengurangi kerusakan lingkungan,  tambahnya. </t>
  </si>
  <si>
    <t xml:space="preserve">Setiap harinya, mata kita terpapar oleh radiasi dari layar komputer, laptop, ponsel, atau pun TV. Belum lagi kotoran-kotoran dan polusi yang bisa dijumpai di mana saja akan menambah efek yang membuat mata menjadi kering. Untuk mengatasi permasalahan ini, Sobat Belia dapat menggunakan air mawar sebagai terapi sederhana untuk mengobati mata kering. . Dikutip Pikiran-Rakyat. com dari Boldsky, berikut tiga manfaat yang ditawarkan air mawar untuk mengatasi permasalahan mata kering.1. Mencegah Terjadinya Mata KeringSobat Belia tahu tidak? Seringkali ya produk-produk kecantikan, seperti eyeliner, maskara, eyeshadow, dan riasan mata lainnya bisa menyebabkan kekeringan pada mata. </t>
  </si>
  <si>
    <t xml:space="preserve">Hampir setiap orang mengalami kerusakan rambut, mulai dari kekeringan dan kerapuhan hingga ujung bercabang dan patah. Cara terbaik untuk mengatasi rambut kering dan rusak sangat tergantung pada penyebab dan jenis kerusakannya. Kerusakan jenis, dryness merupakan helai yang akan terasa atau terlihat kering bisa menjadi isyarat bahwa kutikula yang mengunci kelembapan rambut menjadi rusak. . Helai rambut dapat mulai rontok atau pecah berkeping-keping di ujungnya. Kerusakan jenis, breakage ini terjadi ketika lapisan untaian memburuk cukup untuk menyebabkan bintik-bintik lemah di sepanjang batang rambut dan untaiannya patah. Kerusakan jenis, hair loss merupakan kerusakan parah yang terjadi pada akar rambut disebabkan oleh penataan rambut, dapat menghasilkan kerontokan permanen pada folikelnya. . Dikutip Pikiran-Rakyat. com dari Good House Keeping. </t>
  </si>
  <si>
    <t xml:space="preserve">Permintaan air bersih di sejumlah wilayah di Cianjur masih cukup tinggi setiap harinya. Walaupun hujan sudah turun di beberapa daerah, tapi kebutuhan air bersih dinilai masih sangat signifikan karena masyarakat masih menghadapi krisis air. Direktur Utama PDAM Tirta Mukti Cianjur, Budi Karyawan mengatakan, hujan saat ini belum terjadi secara merata di seluruh daerah. Sehingga daerah yang dilanda kekeringan pun masih kesulitan memenuhi kebutuhan air. Setidaknya, dalam sehari ada beberapa permintaan pasokan air bersih di sejumlah lokasi. . Kami kirimkan sekitar tiga tangki mobil. Memang ada hujan di sana, tapi fenomenanya belum merata makanya tetap ada permintaan air,  ujar Budi, Selasa 26 November 2019. Ia mengatakan, kondisi yang terjadi di Cianjur cukup unik, beberapa daerah relatif mudah kekeringan tapi juga kebanjiran. Dengan kata lain, saat kemarau panjang air mudah mengering, tapi banjir bisa cepat melanda ketika hujan turun. . Bahkan, wilayah yang berada di pinggiran Gunung Gede juga kesulitan air bersih. </t>
  </si>
  <si>
    <t xml:space="preserve">Kepala Dinas Sumber Daya Air (SDA) Provinsi Jawa Barat Linda Al Amin mengatakan, Peringatan Hari Air Dunia ke-28 tahun 2020 merupakan momen penting membangkitkan perhatian terhadap pentingnya air bersih bagi manusia. Hal itu terkait dengan perubahan iklim saat ini yang tidak dapat  dihindari. "Terlihat di berbagai pelosok dunia gambaran dari dampak perubahan iklim, di mana musim kemarau akan berlangsung lebih lama, sehingga dapat mengakibatkan kekeringan, " ujar Linda pada wartawan, Selasa, 24 Maret 2020. . "Hal tersebut sudah pasti sangat berkaitan erat dengan sumber daya air, baik kuantitasnya maupun pengelolaannya. Sehingga tema ini diambil untuk menyadarkan kita agar lebih peduli pada air dan melakukan upaya untuk beradaptasi dengan perubahan iklim, sehingga kita bisa menyediakan air untuk generasi mendatang dengan lebih baik, " ucap Linda. Tak hanya itu, ia pun menyampaikan betapa pentingnya memperingati Hari Air Dunia ini. Pasalnya, air merupakan kebutuhan utama bagi manusia untuk dapat bertahan hidup. . Oleh karena itu, setiap orang berhak mendapatkan akses terhadap sumber air bersih bagi kehidupannya, " ujarnya. Namun sayangnya, sambung Linda, pada kenyataannya masih tidak terhitung orang yang sulit mendapatkan akses terhadap sumber air bersih, yang pada akhirnya menghadirkan kesulitan dalam menjalani hidupnya. "Penyebabnya sangat beragam, mulai dari hal yang sederhana tentang lokasinya yang jauh dari sumber air hingga kesalahan pengelolaan sumber daya air, yang menyebabkan rusaknya sumber air. Sehingga hal ini menimbulkan keprihatinan bagi lembaga dunia, " ujarnya. . Sementara itu pada Hari Air Dunia ke-28 ini bertemakan 'water and climate change' atau 'ketahanan air dan tantangan perubahan iklim'. Menurutnya, peringatan hari air dunia dilakukan dengan tema-tema tertentu setiap tahunnya agar dapat dilaksanakan dengan lebih terarah.  </t>
  </si>
  <si>
    <t xml:space="preserve">Memiliki jenis kulit yang kering cukup repot ketika Sobat Belia berada dalam cuaca dingin dan panas. Karena akan terlihat sangat jelas kekeringan yang terdapat pada wajah. Selain itu jika Sobat Belia sering menggunakan makeup sehari-hari ketika kulit kering muncul itu akan merusak makeup Sobat Belia. . Penggunaan pelembap dan pengencangan pada kulit itu sangat penting untuk meningkatkan tekstur kulit ketika kulit mengalami kekeringan. Selain itu penggunaan masker dengan rutin akan memperbaiki kondisi kulit. . </t>
  </si>
  <si>
    <t>Tiga bulan terakhir, warga Desa Cempaka, Kecamatan Plumbon, Kabupaten Cirebon, terpaksa harus mencuci di Sungai Soka yang terletak sekitar satu kilometer dari rumah warga. Hal itu dikarenakan kondisi sumur warga yang semakin kering. Jangankan untuk mencuci dan mandi, untuk kebutuhan air minum saja warga terpaksa harus membeli. "Belum pernah mendapatkan bantuan air, hujan juga belum turun. Kadang-kadang kalau buat minum, sih, minta ke tetangga yang langganan air dari PDAM, " ujar seorang warga, Samiri (43), saat ditemui di Sungai Soka, Cempaka, Kecamatan Plumbon, Kabupaten Cirebon, Jumat (2/11/2018). Kekeringan yang dialami warga Desa Cempaka sudah jadi tradisi tahunan. "Setiap tahun juga begini, tapi belum pernah mendapatkan bantuan, " kata warga lainnya, Nita Indah Wati (28), kepada Tribun Jabar. Saat kemarau, warga akan mencuci dan mandi di Sungai Soka. Air di sungai itu diklaim bersih oleh warga.  . Kadang keseringannya, sih, sambil nyuci tuh sambil mandi, " kata Samiri.Menurut Samiri, jika pagi dan sore hari, Sungai Soka akan dipenuhi warga Desa Cempaka yang mencucui dan mandi.Namun, jika musim hujan, kebutuhan air warga Desa Cempaka tercukupi.</t>
  </si>
  <si>
    <t xml:space="preserve">Selama kemarau panjang melanda, Aksi Cepat Tanggap ( ACT) cabang Tasikmalaya telah salurkan lebih dari 500 ribu liter air bersih ke enam kabupaten dan kota di Wilayah Priangan Timur. ACT Tasikmalaya secara rutin mendistribusikan air bersih karena sejumlah titik di Priangan Timur alami krisis air bersih dampak kemarau tahun ini. Alhamdulillah berkat bantuan semuanya, kami bersama Masyarakat Relawan Indonesia (MRI) - ACT Tasikmalaya sudah menyampaikan amanah dan mendistribusikan lebih dari setengah juta liter air bersih untuk warga yang terdampak kekeringan di Priangan Timur,  kata Fauzi dari Tim Program ACT Tasikmalaya, Sabtu (12/10/2019).  . "Hal ini mengingat Tasikmalaya menjadi salah satu tempat terdampak kekeringan cukup parah. Setidaknya lebih dari 16 kecamatan mengalami kekeringan dan lebih dari 100 ribu jiwa yang terdampak kekeringan di Tasikmalaya, " jelasnya. Dikatalannya, pendistribusian air bersih akan terus dilakukan hingga musim kemarau berakhir. Rata-rata kami mendistribusikan 14 tangki air per minggu,  ujarnya. Selain melakukan pemdistribusian air bersih, ACT Tasikmalaya juga memiliki program sumur wakaf. "Sumur Wakaf sebagai solusi jangka panjang untuk mengatasi kekeringan. Saat ini sudah ada 3 Sumur Wakaf yang dibangun di Tasikmalaya, " tambahnya. </t>
  </si>
  <si>
    <t>Cuaca panas tapi suhu dingin akhir-akhir ini melanda Indonesia membuat orang mengalami masalah kulit kering. Suhu udara yang dingin membuat kelembaban sel-sel kulit menurun sehingga menyebabkan kulit kering hingga bersisik. Kulit kering biasanya terjadi pada tangan, kaki, hingga wajah. Terutama di bagian wajah pasti akan sangat mengganggu kenyamanan dan kepercayaan diri. Berikut ini Cara Mengatasi Kulit Wajah Kering dari cuaca dingin.  . id dari hallosehat. com, beberapa cara ini bisa dilakukan dirumah dengan sederhana untuk mengatasi masalah kulit kering Anda.1. Mandi dengan air hangatMandi dengan air hangat dapat meluruhkan minyak alami tubuh Anda. Dengan keluarnya minyak alami ini akan membantu mengembalikan kelembaban sel-sel kulit sehingga kembali halus dan lembab. Cara ini bukan hanya untuk mengatasi dibagian wajah saja tapi anggota tubuh lainnya.  // Direkomendasikan untuk mandi air hangat ini cukup dilakukan 5 sampai menit saja. Adapun alternatif lainnya Cara Mengatasi Kulit Wajah Kering bisa cukup dengan cara mengkompres area bagian kulit kering.  . Celupkan waslap di air hangat, kemudian gosokan secara lembut melingkar di bagian kulit kering yang bermasalah.2. Gunakan sabun pembersih yang tepatTerkadang yang membuat kulit wajah kering juga krena menggunakan sabun pembersih terlalu keras. Kulit wajah yang sensitif terasa kencang setelah Anda mencucinya bisa jadi karena menggunakan produk yang tidak cocok dengan kondisi kulit wajah Anda. Solusinya Anda bisa menggunakan produk yang mengandung sodium lauryl sulate untuk menguras kelembaban kulit. Pilih juga produk yang tidak beraroma, perwarna dan produk yang diberi label Moisturizing.3. Gunakan Pelembab // Dalam kondisi kulit wajah kasar, Cara Mengatasi Kulit Wajah Kering selanjutnya adalah dengan cara menambal asupan kelembaban kulit di wajah Anda. Paling tidak setelah Anda mandi gunakan pelembab ringan nonkomedogenik dua kali sehari, pagi dan malam sebelum tidur. Jika kulit wajah masih kering, Anda bisa mengulangi menggunakannya beberapa kali dalam sehari, dengan tingkat sewajarnya. Perlu diketahui untuk mencegah hal-hal yang tak diinginkan, maka perlu menghindari penggunaan toner berbasis alkohol karena dapay menarik keluar kembali kelembaban kulit.  . Gunakan Petroleum JellySelain pelembab Cara Mengatasi Kulit Wajah Kering bisa mengoleskan Petroleum Jelly. Dilansir dari aladokter. com, pemakaian Petroleum Jelly dapat melembapkan dan merawat kesehatan kulit. Petroleum Jelly seperti halnya produk vasline. Petroleum jelly atau petrolatum adalah campuran setengah padat hidrokarbon. Petrolatum jelly dapat membantu meringankan kekeringan kulit. Kandungan Petrolatum jelly sebagai humektan dapat menarik dan menyegel kelembaban kulit. Menggunakan Petrolatum jelly membuat tekstur kulit kenyal, sedikit lengket dan merasuk ke dalam kulit.Selain menggunakan Petrolatum jelly, bisa Anda ganti dengan minyak organik, seperti minyak zaitun, kelapa dan almond.</t>
  </si>
  <si>
    <t>Badan Penanggulangan Bencana Daerah (BPBD) Kabupaten Bandung Barat (KBB) menetapkan status siaga kekeringan pada musim kemarau tahun ini karena sejumlah daerah sudah mengalami kekeringan. Penetapan status tersebut akan dilakukan mulai 1 Agustus hingga 31 Oktober 2019. Hal tersebut berdasarkan hasil rapat koordinasi dengan Badan Meteorologi Klimatologi dan Geofisika (BMKG) serta Pemprov Jabar. Kepala Pelaksana Badan Penanggulangan Bencana Daerah (BPBD) KBB Duddy Prabowo, mengatakan, status siaga tersebut ditetapkan karena dampak dari kekeringan ini sejumlah wilayah dan masyarakat di KBB sudah krisis air bersih. "Terkait kekeringan yang terjadi di Bandung Barat kami akan tetapkan status siaga karena berdasarkan rapat koordinasi puncak musim kemarau mulai 1 Agustus hingga 31 Oktober, " ujarnya saat ditemui Tribun Jabar di Kompleks Pemkab KBB, Jumat (26/7/2019).  . "Masalah kekeringan ini tidak hanya berdampak pada masyarakat yang krisis air bersih tapi berdampak juga pada pertanian di Kabupaten Bandung Barat, " katanya. Dengan ditetapkannya status siaga ini, kata dia, masyarakat yang terdampak kekeringan bisa langsung melapor ke aparat kewilayahan agar pihaknya bisa langsung memberikan bantuan atau penanganan lebih lanjut.  . Untuk memberikan bantuan air bersih tersebut pihaknya akan berkoordinasi dengan PDAM Tirtaraharja, namun pihaknya masih harus melakukan pendataan untuk memastikan kebutuhan air tersebut. "Bantuan itu akan prioritaskan bagi masyarakat yang meminta terlebih dahulu berdasarkan laporan dari aparat kewilayahan," ucapnya.</t>
  </si>
  <si>
    <t xml:space="preserve">Sekitar satu hektare sawah di Desa Karangmukti, Kecamatan Salawu, Kabupaten Tasikmalaya, ambrol terbawa longsor, Selasa (1/10/2019) pagi. Material longsoran juga menimbun saluran irigasi teknis, sehingga belasan hektare sawah terancam kekeringan. Longsor juga menimbun sawah, kebun cabai, dan pohon abasia. Relawan BPBD setempat, Rizki, mengatakan, musibah longsor tak menimbulkan korban jiwa maupun luka karena pada saat kejadian belum ada petani yang datang ke persawahan dan kebun cabai yang tertimbun. "Untung belum ada petani yang datang. Material longsoran langsung menimbun sawah, kebun cabai, dan saluran irigasi, " kata Rizki. Menurut Rizki, musibah longsor dimusim kemarau tergolong langka. Kemungkinan terjadi akibat tanah mengalami kekeringan dan retak-retak sehingga terjadi longsor. "Terlebih daerah Karangmukti memang masuk daerah rawan longsor di Salawu. Malam sebelumnya pun tidak turun hujan. Gerimis memang sempat turun beberapa hari kebelakang, " ujar Rizki.Kapolsek Salawu, AKP Dedi Hidayat, meminta warga waspada ternyata longsor bisa terjadi dimusim kemarau."Warga di daerah rawan longsor diharapkan waspada setelah ada kejadian ini. Kalau perlu melihat kondisi tebing atau bukit. Jika mencurigakan sebaiknya mengungsi," katanya.  </t>
  </si>
  <si>
    <t xml:space="preserve">Bupati Bandung Dadang M Naser menghimbau agar warga Kabupaten Bandung meningkatkan kewaspadaan pada pergerakan tanah di saat pergantian musim. Pasalnya Badan Meteorologi Kriminologi dan Geofisika (BMKG) memprediksi pada November mendatang akan musim kemarau akan berakhir dan akan segera turun hujan. "Kewaspadaan untuk seluruh warga Bandung atas situasi kekeringan dan persiapaan musim hujan, " kata Dadang di Masjid Al-Fathu, Pemkab Bandung, Soreang, Jumat (12/10/2018). Seberapa Besar Kekuatan Gempa Akibat Sesar Lembang? Warga Bandung Jangan Panik, Tapi Tetap Waspada https://t. co/OIe9fe673Y via @tribunjabarSelain itu, persiapan menjelang musim hujan pihkannya juga akan melakukan rapat koordinasi seluruh SKPD terkait kesiapsiagaan menghadapi situasi transisi pancaroba dari kekeringan yang cukup ekstrem. Pada pergantian musim tersebut setiap wilayah rawan terjadi pergerakan tanah. "Wilayah rawan pergerakan tanah ada di wilayah utara (Cimenyan). Kemudian wilayah selatan Pangalengan, Kertasari yang bentangannya nyambung dengan Garut dan kesininya ke Ciwidey, itu rawan longsor dan perbatasan Jabar Selatan juga, " tuturnya. Selain itu, menurutnya wilayah yang rawan terjadi pergerakan tanah juga ada di wilayah Nagreg, Ibun, Rancabali, Arjasari, Cimaung dan Pasirjambu.  .Sementara itu, untuk wilayah rawan banjir yang berada di Kacamatan Baleendah, Dayeuhkolot, dan Bojongsoang, keberadaan kolam retensi Cieunteung diharapkan dapat memberikan solusi dan mengurangi banjir di tiga kecamatan tersebut."Mestinya Desember harus mulai fungsional, kalau dilihat di aturan harus sudah beres. Progresnya sudah di angka 90 persen, tinggal mesin sedot airnya, saya belum lihat mesinnya tapi secara fisik sudah terus bergerak," katanya.Dadang juga menambahkan, meski pembangunan danau retensi tersebut tidak dapat menyelesaikan permasalahan banjir, setidaknya dapat mengurangi. Oleh karena itu perlu ditunjang dengan pembangunan tunnel Curug Jompong.  </t>
  </si>
  <si>
    <t>Di Kampung Gunung Sanggar RT 02/01, Desa Batujajar Timur, Kecamatan Batujajar, Kabupaten Bandung Barat (KBB) terdapat sebuah sumur tua yang airnya tetap ada meski saat musim kemarau. Berdasarkan cerita warga, sumur itu mulai digali pada tahun 1989 dan sejak itu pula disebut-sebut airnya belum pernah mengering, sedangkan sumur yang lainnya saat musim kemarau di kampung itu semuanya sudah mulai mengering. Sumur itu berada di area pesawahan yang kini kondisinya juga sudah kekeringan karena selama musim kemarau ini tidak pernah teraliri air, tetapi sumur tersebut lokasinya tidak terlalu jauh dengan pemukiman warga setempat. Pantauan Tribun Jabar, Kamis (3/9/2019), warga setempat silih berganti berdatangan untuk menimba air dari sumur tersebut dengan membawa jeriken dan ember berbagai ukuran. Sumur ini merupakan satu-satunya sumber air bagi warga Kampung Gunung Sanggar.  . Uniknya, kata dia, sumur yang memiliki kedalaman hampir 20 meter itu, ketika airnya mulai berkurang, setiap 10 menit airnya bisa bertambah lagi. Air yang mengisi sumur itu keluar dari dinding-dinding sumur yang dilapisi bata merah. Air yang ada didalam sumur itu, memang tidak terlalu banyak, airnya hanya ada di dasarnya. Tetapi airnya bisa cukup untuk memenuhi kebutuhan warga sekitar yang selama musim kemarau ini mengalami krisis air bersih. "Semua warga memang mengambil air dari sumur ini, alhamdulillah airnya selalu ada meskipun kemarau. Saat ini sumber air warga yang pakai jetpam sudah kering, " kata Junaedi.  .  // "Saya kan suka kerja mencangkul di sawah ini, kalau kehabisan air minum, saya langsung minum saja karena bersih dan sehat juga, " kata dia. Warga lainnya Sukaesih (47), mengatakan, selama musim kemarau memang sangat mengandalkan air dari sumur tua tersebut yang digunakan untuk kebutuhan memasak, mandi, dan mencuci karena air jetpam di rumahnya sudah tidak mengalir. "Warga disini sempat dibuatkan sumur menggunakan jetpam dari pemerintah, namun hanya bisa berfungsi selama 3 hari saja karena permasalahan kelistrikan, " katanya. Ia mengaku, setiap hari kerap menimba air dari sumur tersebut, namun ketika airnya kering ia harus menunggu sekitar 10 menit agar air di dalam sumur tersebut terisi kembali dengan sendirinya. "Iya kalau airnya habis harus menunggu dulu 10 menit, nanti airnya terisi lagi sendiri dan bisa ditimba, " katanya. Kedua warga tersebut mengaku, selama musim kemarau, wilayahnya memang mengalami krisis air bersih. Beruntung dengan adanya sumur tua ini, mereka bisa terbantu untuk memenuhi kebutuhan sehari-harinya.   // Laporan Wartawan Tribun Jabar, Hilman KamaludinTRIBUNJABAR. ID, BATUJAJAR - Di Kampung Gunung Sanggar RT 02/01, Desa Batujajar Timur, Kecamatan Batujajar, Kabupaten Bandung Barat (KBB) terdapat sebuah sumur tua yang airnya tetap ada meski saat musim kemarau. Berdasarkan cerita warga, sumur itu mulai digali pada tahun 1989 dan sejak itu pula disebut-sebut airnya belum pernah mengering, sedangkan sumur yang lainnya saat musim kemarau di kampung itu semuanya sudah mulai mengering. Sumur itu berada di area pesawahan yang kini kondisinya juga sudah kekeringan karena selama musim kemarau ini tidak pernah teraliri air, tetapi sumur tersebut lokasinya tidak terlalu jauh dengan pemukiman warga setempat. Pantauan Tribun Jabar, Kamis (3/9/2019), warga setempat silih berganti berdatangan untuk menimba air dari sumur tersebut dengan membawa jeriken dan ember berbagai ukuran. Sumur ini merupakan satu-satunya sumber air bagi warga Kampung Gunung Sanggar.  . Uniknya, kata dia, sumur yang memiliki kedalaman hampir 20 meter itu, ketika airnya mulai berkurang, setiap 10 menit airnya bisa bertambah lagi. Air yang mengisi sumur itu keluar dari dinding-dinding sumur yang dilapisi bata merah. Air yang ada didalam sumur itu, memang tidak terlalu banyak, airnya hanya ada di dasarnya. Tetapi airnya bisa cukup untuk memenuhi kebutuhan warga sekitar yang selama musim kemarau ini mengalami krisis air bersih. "Semua warga memang mengambil air dari sumur ini, alhamdulillah airnya selalu ada meskipun kemarau. Saat ini sumber air warga yang pakai jetpam sudah kering, " kata Junaedi.  .  // "Saya kan suka kerja mencangkul di sawah ini, kalau kehabisan air minum, saya langsung minum saja karena bersih dan sehat juga, " kata dia. Warga lainnya Sukaesih (47), mengatakan, selama musim kemarau memang sangat mengandalkan air dari sumur tua tersebut yang digunakan untuk kebutuhan memasak, mandi, dan mencuci karena air jetpam di rumahnya sudah tidak mengalir. "Warga disini sempat dibuatkan sumur menggunakan jetpam dari pemerintah, namun hanya bisa berfungsi selama 3 hari saja karena permasalahan kelistrikan, " katanya. Ia mengaku, setiap hari kerap menimba air dari sumur tersebut, namun ketika airnya kering ia harus menunggu sekitar 10 menit agar air di dalam sumur tersebut terisi kembali dengan sendirinya. "Iya kalau airnya habis harus menunggu dulu 10 menit, nanti airnya terisi lagi sendiri dan bisa ditimba, " katanya. Kedua warga tersebut mengaku, selama musim kemarau, wilayahnya memang mengalami krisis air bersih. Beruntung dengan adanya sumur tua ini, mereka bisa terbantu untuk memenuhi kebutuhan sehari-harinya.</t>
  </si>
  <si>
    <t xml:space="preserve">Bupati Sumedang, Dony Ahmad Munir, menyebutkan, Waduk Jatigede yang berada di Kecamatan Darmaraja, Kabupaten Sumedang, mengalami penyurutan sejak beberapa pekan lalu. Dalam upaya tersebut, kata Dony, pihaknya mengintruksikan Sekretaris Daerah (Sekda) Kabupaten Sumedang untuk berkoordinasi dengan seleruh SKPD terkait antisipasi bencana kekeringan. "Penurunan debit air sudah ada, kami berupaya agar tidak meluas, " kata Dony saat ditemui Alun-alun Situraja, Rabu (10/7/2019). Dony mengatakan, pihaknya belum mendapatkan laporan kekeringan, namun pemerintah telah melakukan rapat koordinasi dengan SKPD untuk melakukan beberapa upaya. "Setelah rakor akan disebutkan beberapa upaya yang akan dilakukan, mulai dari pompa air untuk menyedot air dan mobil tangki air bersih kita siapkan untuk warga, " katanya.  . Pantauan Tribun Jabar, Kamis (11/7/2019), batas tepi Waduk Jatigede yang semula berdekatan dengan Jalan Darmaraja-Wado kini surut sejauh 250 meter, bahkan terlihat beberapa warga beraktivitas hingga mendekati tengah waduk. Selain itu, Waduk Jatigede yang semula merupakan permukiman penduduk, kini menyerupai kota mati mulai terlihat bermunculan, mulai dari puing-puing bangunan, bangunan setengah roboh, pemakaman, hingga pohon mati. Di tepi waduk, ketinggian air mencapai 50 sentimeter, beberapa warga yang tengah beraktivitas menjaring ikan terjun langsung ke genangan air, tanpa menggunakan perahu sebagai alat bantu.  ."Tahun lalu, cuma bisa dipinggir saja, sekarang sudah sampai hampir ke tengah," kata Tatang di Waduk Jatigede, Desa Sukaratu, Kecamatan Darmaraja, Kamis (11/7/2019).Puing-puing bangunan di dasar Waduk Jatigede tersebut diketahui, akibat menurunnya debit air dari Sungai Cimanuk di Kabupaten Garut yang berhulu di Kabupaten Garut dan bermuara di Jatibarang, Kabupaten Indramayu.Tatang mengatakan, berbeda dengan musim hujan, warga tidak bisa beraktivitas di wilayah Waduk Jatigede, karena waduk tersebut kerap meluap bahkan memutuskan akses dari Darmaraja menuju Wado atau sebaliknya."Sekarang, mobil sama motor bisa sampai ke tengah waduk," katanya.  </t>
  </si>
  <si>
    <t xml:space="preserve">Bencana banjir menimpa Kabupaten Pangandaran pada Sabtu (7/10/2017). Dalam bencana tersebut dilaporkan sebanyak empat orang menjadi korban tewas. Menurut Gubernur Jawa Barat, Ahmad Heryawan, permasalahan bencana banjir di Pangandaran sudah tertangani secara baik. "Sudah tertangani oleh BPBD setempat, TNI, Polri, dan masyarakat setempat, kabar juga mengirimkan pasukan dari Dinsos, " ujarnya kepada wartawan di Gedung Sate, Senin (9/10/2017). Dikabarkan juga, Kementerian Sosial memberikan bantuan sebesar Rp 15 juta. Ahmad Heryawan mengatakan, perihal penanganan bencana dari segi logistik, Provinsi Jawa Barat sudah sangat siap. "Urusan logistik siap. Setiap provinsi punya jatah 200 ton beras, setiap kabupaten/kota 100 ton beras. Khawatir gak cukup 200 ton, jadi kami tambah 3000 ton lagi, " ujarnya.Di Dalam Negeri Kerap Dihujat Netizen, di Luar Negeri Ayu Ting Ting Disorot Media Internasional https://t.co/UpD6XY9mYz via @tribunjabarTetapi Ahmad Heryawan juga mengatakan saat ini Pemprov Jawa Barat belum mengeluarkan dana tak terduga untuk penanganan bencana banjir Pangandaran. // Menurutnya dana tersebut tidak dikeluarkan karena daerah sudah menangani bencana tersebut. "Selama bisa tertangani, tidak perlu ada bantuan. Kalau tidak tertangani oleh anggaran dari Pangandaran, perlu anggaran tambahan, perlu anggaran dari dana tak terduga, baru kita adakan bantuan, " ujarnya. Ia juga menyebut bencana banjir ini di luar dugaan. Karena menurut ramalan BMKG sebelumnya, musim kekeringan masih akan terjadi hingga Bulan Oktober, tetapi di akhir September, hujan lebat sudah mengguyur beberapa daerah. Ia pun mengatakan akan segera mengumpulkan instansi terkait untuk membahas penanggulangan potensi bencana banjir. "Kira evaluasi yang lama dicabut (siaga kekeringan), kita hadirkan darurat siaga bencana banjir dan longsor, " ujar Ahmad Heryawan. </t>
  </si>
  <si>
    <t xml:space="preserve">Sekretaris Daerah (Sekda) Kabupaten Bandung mengimbau camat agar siap siaga kemarau. Sejauh ini dari total luas pertanaman di Kabupaten Bandung 27.595 hektare, baru sekitar 0,09 persen terdampak kekeringan. "Setiap daerah perlu meningkatkan kesiapsiagaan terhadap potensi kekeringan dan bahaya kebakaran, terutama saat puncak musim kemarau yang diperkiraan terjadi pada bulan Agustus hingga September, " Sekretaris Daerah (Sekda) selaku Kepala Badan Penanggulangan Bencana Daerah (BPBD) Kabupaten Bandung Teddy Kusdiana di Soreang, Kamis (4/7/2019). Menurut Teddy Kusdiana berdasarkan keterangan BMKG pada musim kemarau tahun ini tidak akan terjadi gangguan iklim skala global. Namun untuk mengantisipasi bencana kekeringan, selain meningkatkan kesiapsiagaan, menurutnya pemerintah kecamatan diinstruksikan untuk mengirimkan laporan secara tertulis dan diserahkan selambat-lambatnya pada bulan Agustus 2019. "BPBD akan merekap setiap laporan yang masuk, terutama terkait kekeringan ini, " ujarnya. Terkait kekeringan, BPBD mengklaim telah melakukan upaya-upaya antisipasi, di antaranya mempersiapkan kendaraan tangki air dan khusus untuk wilayah yang memiliki potensi sumber air disertakan mesin pompa air berukuran 6 inci. Pihaknya juga menyiapkan personel untuk terus siap siaga dengan melakukan monitoring dan pemantauan rutin, di setiap wilayah yang berpotensi terdampak kekeringan, serta berkoordinasi dengan beberapa Perangkat Daerah (PD) dan instansi terkait.Di antaranya Dinas Lingkungan Hidup (DLH), Dinas Sosial (Dinsos), Dinas Pemadam Kebakaran (Diskar), Dinas Pertanian (Distan), Dinas Perumahan Rakyat, Permukiman dan Pertanahan (Disperkimtan), Palang Merah Indonesia (PMI), dan Perusahaan Daerah Air Minum (PDAM). // "Sumber air di Kabupaten Bandung sangat melimpah, terutama di musim penghujan. Tapi saat kemarau malah kekeringan, maka dari itu manajemen air harus baik untuk mempertahankan kualitas pertanian, " katanya. Kepala Distan Kabupaten Bandung Tisna Umaran mengatakan dari total luas lahan yang ditanami di Kabupaten Bandung yang mencapai 27.595 hektare baru sekitar 25 hektare yang terdampak kekeringan atau sekitar 0,09 persen. "Dari 25 hektare sawah yang terdampak, 20 hektare kondisinya rusak ringan dan 5 hektare rusak sedang. Lokasinya yaitu di Kecamatan Cikancung, Nagreg, Solokanjeruk, Baleendah, Arjasari dan Kecamatan Cileunyi, " katanya di Soreang. Lahan yang terancam mengalami kekeringan yaitu seluas 557 hektare atau sekitar 2 persen. Untuk mengantisipasi meluasnya dampak kekeringan, pihaknya telah berupaya dengan melakukan mobilisasi pompa air dan mengimbau kepada para petani untuk membuat sumur pantek. "Kami telah melakukan mobilisasi pompa air dari Brigade Alsintan Sabilulungan (BAS), ke wilayah yang memiliki sumber air untuk dipompa. Selain itu, kami juga meminta para petani untuk membuat sumur pantek atau sumur dangkal, " ucapnya.  </t>
  </si>
  <si>
    <t>Kesulitan air mulai terjadi di Kawasan Bandung Utara (KBU). Di beberapa titik di Kecamatan Cimenyan, yang secara administrasi masuk wilayah Kabupaten Bandung, kelangkaan air bahkan sudah terjadi bertahun-tahun. Kondisi terparah, salah satunya terjadi di Desa Mekarsaluyu, Kecamatan Cimenyan. Untuk mendapatkan air, warga di desa ini terpaksa membuat sumur-sumur kecil di sawah yang posisinya sejajar dengan aliran Sungai Cidurian, yang belakangan debit airnya juga mulai menyusut. Sumur-sumur ini dibuat untuk "memerangkap" air di sawah. Pasangan Ini Meragukan Anaknya Karena Terlalu Tampan, Setelah Tes DNA Ternyata Hasilnya Mengejutkan https://t. co/Jfrt3bdPbc via @tribunjabarNamun, karena yang dimanfaatkan adalah air di sawah, air sumur ini hanya bisa dimanfaatkan untuk mandi dan mencuci, tak bisa dikonsumsi. Untuk keperluan minum dan memasak, warga mempergunakan air yang mereka beli per galon. Edi Sobandi (33), warga Kampung Pasirsoang, Desa Mekarsaluyu, mengatakan, kondisi ini jauh berbeda dengan 20-an tahun lalu.Saat itu persediaan air di desanya masih melimpah karena masih terdapat banyak mata air. // "Tapi, sumber-sumbur mata air itu sekarang sudah tak ada, diuruk dan dicor beton oleh pengembang untuk keperluan pembangunan, " ujarnya di kediamannya di Pasirsoang, Rabu (2/8/2017). Di Kampung Pasirsoang, kata Edi, air baru bisa mereka dapatkan setelah mengebor sedalam lebih dari 35 meter. Karena membangun sumur bor ini memerlukan biaya tak sedikit, setiap sumur bor di sana dibangun secara patungan dan dimanfaatkan bersama. Ada tiga sumur bor yang sudah dibangun dan dimanfaatkan oleh enam kepala keluarga. Edi mengatakan, hanya enam keluarga inilah yang masih bertahan tinggal di Pasirsoang yang kondisinya semakin kekurangan air. Padahal, dulu, saat air masih melimpah, di sana tinggal 40-an keluarga. Selain biaya pembuatan dan operasionalnya yang mahal, kata Edi, sumur-sumur bor ini belakangan juga mulai "kehabisan" air. Jika airnya benar-benar habis, warga harus menunggu sebelum bisa kembali memfungsikan pompa listrik. Hari-hari ini, untuk mengisi bak penampungan ukuran satu kali satu meteran saja kadang dibutuhkan waktu hingga dua jam."Tapi, mau bagaimana lagi, daripada enggak ada air. Untuk makan dan minum kami membeli air galonan. Sebulan paling habis Rp 80 ribu," kata Edi. // Nada Kanda Singarimbun (33), yang tinggal di Kampung Babakan Cikutra, Desa Mekarsaluyu, mengisahkan dukanya tentang kampungnya yang semakin kering. Nada dan keluarganya adalah satu-satunya warga lama yang masih bertahan di kampung tersebut. "Dulu di sini air melimpah. Dulu, di sini ada sumber mata air, namanya Cilimus, tapi sekarang sudah tidak ada. Pengembang banyak melanggar aturan, " ujarnya. Pembangunan yang masih berlangsung di sekitar Desa Mekarsaluyu adalah pembangunan Kawasan Resor Dago Pakar. Selama pengembang memenuhi aturan dan tak merusak lingkungan, Nada mengaku tak keberatan dengan pembangunan di wilayah KBU, termasuk di desa yang sudah puluhan tahun ini ia tinggali. "Kami ingin semuanya sesuai prosedur. Taati peraturan. Hak warga yang terkena dampak juga diperhatikan, " ujar Nada, seraya meminta pemerintah untuk meninjau kembali semua perizinan pembangunan di wilayah KBU. (*)</t>
  </si>
  <si>
    <t xml:space="preserve">Badan Meteorologi, Klimatologi, dan Geofisika (BMKG) Jawa Barat mengimbau warga Bandung dan sekitarnya agar waspada saat memasuki Maret 2018. Peneliti Cuaca dan Iklim BMKG Jawa Barat, Muhamad Iid Mujtahiddin, mengatakan, Maret akan menjadi bulan dengan curah hujan paling tinggi. "Berdasarkan klimatologi puncak curah hujan di wilayah Bandung memiliki dua puncak yaitu di bulan November dan Maret, dengan paling tinggi curah hujan di bulan Maret, " ujarnya kepada Tribun Jabar melalui pesan instan, Senin (19/2/2018). . Karena secara klimatologi Maret paling tinggi curah hujannya, Muhamad Iid mengatakan, beberapa antisipasi perlu dilakukan. Pengakuan Mengejutkan Istri Abdee Slank: Suami Minta Nikah, Wanita yang jadi Orang Ketiga Hamil https://t. co/UehZErLvjy via @tribunjabarAntisipasi itu seperti tetap menjaga saluran air dari tumpukan sampah supaya tidak menimbulkan genangan atau limpahan air hujan yang dapat menyebabkan banjir. Kemudian, lanjutnya, perlu diwaspadai juga bencana-bencana hidrometeorologi. Setelah 28 Februari, Kartu SIM yang Belum Registrasi Ulang Ternyata Masih Aktif Lho, Inilah Faktanya https://t. co/I26AF95yQz via @tribunjabarBencana hidrometeorologi merupakan bencana yang diakibatkan oleh parameter-parameter meteorologi seperti curah hujan, kelembapan, temperatur, atau angin.Kekeringan, banjir, badai, longsor, angin puyuh, topan, angin puting beliung, adalah beberapa contoh bencana Hidrometeorologi. </t>
  </si>
  <si>
    <t>BELUM pupus dari ingatan, masyarakat hingga pejabat pemerintahan melakukan salat Istisqa. Hampir di setiap daerah di Jabar termasuk Kota Bandung menggelar salat minta hujan itu karena musim kemarau yang berkepanjangan mengakibatkan bencana kekeringan. Mulai dari sawah tidak lagi teraliri air, sumur warga juga tak berair, bahkan Perusahaan Daerah Air Minum pun kehilangan pasokan airnya. Ketika musim yang dinanti - musim hujan- tiba, ternyata tidak semua masyarakat bisa menyambut dengan suka cita. Karena sebagian dari mereka dituntut siaga menghadapi bencana, banjir atau longsor. . Bagaimana tidak, banjir cileuncang yang terjadi Kamis (12/11) di Kota Bandung saja telah mengakibatkan korban jiwa karena terseret arus selokan dan hingga Selasa (17/11) jasadnya belum ditemukan. Belum lagi bencana longsor dan banjir rutin di kawasan Baleendah yang warganya mulai mengemas barang-barangnya dan sebagian sudah disimpan di lantai dua atau langit-langit rumahnya masing-masing sebagai upaya antisipasi banjir datang secara tiba-tiba. Musim kemarau kekeringan, musim hujan kebanjiran, seakan menjadi rutinitas bagi masyarakat yang tinggal di daerah rawan bencana tersebut.  // Mereka harus selalu siap menghadapinnya. Sampai kapan mereka akan seperti itu? Mengapa ini terus terjadi, meski penyebabnya sudah banyak diketahui para pemegang kebijakan dan solusi pun banyak direkomendasikan para pakar?Pakar Hidrologi dan Lingkungan Universitas Padjadjaran, Chay Asdak PhD dikutip dari Unpad. ac. id, mengatakan kondisi itu terjadi karena krisis manajemen air. Jabar mengalami kekeringan, padahal memiliki banyak air. "Prinsipnya (manajemen air) adalah menahan sebanyak dan selama mungkin air. Dengan manajemen air, banjir dan kekeringan dapat terhindar, " ujar Chay dalam acara Unpad Merespons bertema "Kemarau Kekeringan, Musim Hujan Kebanjiran", Jumat (28/8/2015). Di Jabar, kebutuhan air per tahun 34,3 miliar m3, sementara ketersediaan air berkisar 66,18 miliar meter kubik. Artinya, potensi per tahun masih cukup besar. Kenyataannya, masih terjadi defisit air di musim kemarau karena dari total suplai air, hanya 6,8 % yang dimanfaatkan. Sekitar 90 % terbuang atau menjadi banjir. . . .. !! SERUNYA, ADU KECEPATAN MOBIL LISTRIK KARYA MAHASISWA INDONESIA.. VIDEO...Chay pun memberikan suatu rekomendasi untuk pemerintah dan masyarakat. // Pertama, perlu adanya integrasi program konservasi air ke dalam perencanaan pembangunan daerah (RPJMD dan RTRW). Kedua, harus ada kesepakatan lokal tentang konservasi sumber daya air termasuk komunitas lokal/adat yang kemudian menjadi bagian regulasi pemerintah daerah (Perda). Ketiga, harus merumuskan insentif ekonomi yang atraktif bagi implementasi program konservasi air. Ketua Dewan Walhi Jabar, Adang Kusnadi SE pada acara yang sama menyoroti beberapa hal penyebab kondisi di atas. Mulai dari siklus hidrologi yang terhambat, krisis air bersih, kasus tata ruang dan lingkungan hidup, krisis ekologi, kebijakan dan anggaran, pemulihan yang lambat. Akankah kita merasakan suka cita ketika musim yang dinanti tiba?Semua tergantung dari kearifan pemegang kebijakan yang dibarengi dengan karakter masyarakatnya untuk lebih peduli lingkungan.</t>
  </si>
  <si>
    <t>Di musim kemarau ini, Perusahaan Daerah Air Minum (PDAM) Kabupaten Majalengka mengakui sudah menyalurkan air bersih ke dua wilayah. Hal ini disampaikan, Direktur PDAM Majalengka, Elina Lukitasari saat ditemui di kantornya, Kamis (18/7/2019). Elina mengatakan, sampai hari ini pihaknya sudah menyalurkan bantuan air bersih ke dua wilayah di Kabupaten Majalengka, yaitu Pondok Pesantren di Padahanteun Kecamatan Sukahaji dan Kecamatan Talaga. "Sudah ada 2 wilayah yang minta bantuan dengan tembusan BPBD, Alhamdulilah kami sudah menyalurkannya, " ujar Elina.  . Agar lanjutnya, pihaknya dapat segera menindaklanjuti secepat mungkin. "Silahkan bagi daerah yang ingin diberi bantuan air bersih, silahkan ajukan ke BPBD terlebih dahulu, baru ke kami, " ucap Elina.  . "Kalau tidak salah di Heuleut dan Cibodas yang rawan kekeringan, kalau mereka ajukan akan segera kami tindaklanjuti," kata Elina.</t>
  </si>
  <si>
    <t>Sejumlah petani di Desa Jamblang, Kecamatan Jamblang, Kabupaten Cirebon melakukan pengeboran sumur agar dapat air untuk menanam padi saat musim kemarau. Mereka melakukan upaya tersebut agar dapat memperoleh tiga kali panen dalam setahun. Pantauan langsung Tribun Jabar, puluhan buruh tani sedang menanam padi. Sementara itu, lahan sawah di sejumlah titik maupun lahan di samping sawah tampak kering. Dalam tiga bulan ke depan, petani yang ingin menanam padi harus mengairi lahan sawahnya setiap hari. Karena itu, mereka berusaha mendapatkan air dengan cara mengebor.  . Makannya di sini pada ngebor, " ujar seorang petani, Kadana (50) saat ditemui di sawahnya di Desa Jamblang, Kecamatan Jamblang, Kabupaten Cirebon, Kamis (30/8/2018). Dalam waktu sekitar 40 jam atau sehari semalam, mesinnya menghabiskan 14 liter bensin. Biayanya mencapai Rp 1 juta. "Hasil panen bagus asalkan terus dilakukan pengairan setiap hari. Panen itu dapat mencapai 7 ton per hektare, " katanya kepada Tribun Jabar. // Kadis Pertanian Kabupaten Cirebon mengatakan, ada beberapa wilayah di Cirebon yang biasanya dapat panen tiga kali dalam setahun semisal Kecamatan Ciwaringin, Kecamatan Jamblang, Kecamatan Sumber, dan Kecamatan Palimanan. Produktivitas ideal padi di Kabupaten Cirebon mencapai 6,5 ton per hektare.6 Kalau petani di Jamblang panen 7 ton per hektare itu sudah bagus. Memang paling bagus itu 9 ton per hektare, " kata Ali saat ditemui di kantor Distan Kabupaten Cirebon, Kamis (30/8/2018). Lanjut kata dia, produktivitas padi di Kabupaten Cirebon tergolong cukup baik. Untuk produktivitas padi di Jawa Barat hanya 6,2 ton per hektare dan produktivitas nasional itu 5,8 ton per hektare. Angka tersebut menunjukkan bahwa produktivitas padi di Kabupaten Cirebon melebihi provinsi dan nasional. Petani yang tidak mampu membayar biaya operasional untuk pengairan, beralih profesi menjadi pembuat batu bata. (*)</t>
  </si>
  <si>
    <t xml:space="preserve">Hampir setiap tahun Desa Slangit, Kecamatan Klangenan, Kabupaten Cirebon, dilanda kekeringan saat musim kemarau tiba. Bahkan, banyak sawah milik warga pun mengalami gagal panen akibat kekeringan. Kondisi tersebut terus berulang setiap tahunnya di desa yang berjarak kira-kira 22 kilometer dari Kantor Bupati Cirebon itu.  . Ia mengatakan, luas lahan pertanian di Desa Slangit mencapai 279 hektare. Dari jumlah itu, sebagian besarnya gagal panen akibat kekeringan. Bahkan, pada 2017, sedikitnya 80 persen sawah di Desa Slangit mengalami gagal panen kala musim kemarau. Jumlah tersebut, menurut Sura, merupakan yang terbanyak dibanding tahun-tahun sebelumnya. "Alhamdulillah tahun ini pertama kali enggak gagal panen, karena kami sudah membangun penampungan air, " ujar Sura Maulana. </t>
  </si>
  <si>
    <t>Badan Penanggulangan Bencana Daerah (BPBD) Kota Cimahi, mulai memetakan daerah potensi bencana, yang kemungkinan bisa terjadi sewaktu-waktu pada beberapa daerah di Kota Cimahi. Kepala BPBD Kota Cimahi, Dani Bastian, mengatakan meski Kota Cimahi luasnya hanya 40,2 Km dan terbagi dalam tiga Kecamatan dan 15 Kelurahan, tetap harus waspada dengan bencana. "Kota kecil bukan berarti bebas bencana. Dalam peta rawan bencana Kota Cimahi, disebutkan ada beberapa titik daerah rawan disetiap Kecamatan, " ujar Dani, saat ditemui Tribun, di Aula Gedung A, Kantor Pemerintah Kota Cimahi, Jalan Daeng Hardjakusumah, Sabtu (27/2). Dikatakan Dani, berdasarkan hasil pemetaan sementara, ada tiga titik yang berpotensi bencana seperti longsor diCimahi utara, Banjir di Cimahi Selatan dan kekeringan hampir di semua wilayah. "Tiga daerah itu memang menjadi fokus kami, tapi daerah lain juga masih kami petakan, " katanya. (bb)</t>
  </si>
  <si>
    <t>Sedikitnya 700 kepala keluarga (KK) dari 10 Rukun Tetangga (RT) di Desa Kawung Luwuk, Kecamatan Sukaresmi Kabupaten Cianjur menderita kekurangan air akibat musim kemarau yang berkepanjangan. Kekeringan juga disebabkan empat tanggul utama yang mengalirkan air dari sungai Cisarua, ke pekampungan itu jebol dan tak berfungsi lagi. Uloh (52), Anggota LPM Desa Kawung Luwuk menuturkan bahwa empat tanggul utama, yakni Pasirkalili, Solokan Gede, Cimenteng, dan Ciranca jebol pada Januari 2014 akibat arus deras karena hujan. Semenjak itu hingga kemarin, belum ada perbaikan yang dilakukan oleh pemerintah kabupaten Cianjur. Padahal, pengajuan sudah dilakukan berkali-kali. Keberadaan tanggul-tanggul itu sangat penting, karena selain air yang mengalir dipakai untuk kebutuhan warga mencuci dan mandi, air tersebut untuk pengairan sawah dan perkebunan lainnya. "Ada 47 hektar areal sawah yang bergantung ke aliran dari tanggul itu. Belum perkebunan sekitar 10 hektar, dan kebun bunga, " ujar Uloh di Balai Desa Kawung Luwuk kepada Tribun, Rabu (24/6/2015). Uloh menuturkan, perbaikan sudah dilakukan. Namun, karena dana perbaikan berasal dari swadaya masyarakat, tentu kurang maksimal. Jalan lain, dengan bilah bambu, warga mengalirkan air hingga ke rumah masing-masing. Tetapi, hal itu sia-sia, ketika hujan datang, semua bilah bambu terbawa arus. (*)</t>
  </si>
  <si>
    <t xml:space="preserve">Suhu di wilayah Jawa Barat termasuk Bandung dalam beberapa hari terakhir ini terasa dingin. Bagaimana penjelasan BMKG?Apalagi saat memasuki malam hingga dini hari, suhu di Bandung terasa semakin dingin. Warga Bandung yang hendak beraktivitas di luar pun harus mengenakan jaket tebal lantaran suhu dingin itu. Begitu pula saat hendak tidur beristirahat di malam hari, selimut tebal otomatis dikenakan sejumlah warga Bandung. Lantas, mengapa suhu di Bandung terasa lebih dingin dari biasanya dalam beberapa hari terakhir ini?Peneliti Cuaca dan Iklim, BMKG Provinsi Jawa Barat, Muhamad Iid Mujtahiddin mengatakan, suhu terendah di wilayah Bandung tercatat mencapai 16,4 derajat celsius selama Juli 2019.  . "Sedangkan di lokasi dengan elevasi yang semakin tinggi seperti di pos observai geofisika Lembang (1241 meter) tercatat 13,0 derajat Celcius pada tanggal 16 Juli 2019, " ujarnya kepada TribunJabar. id melalui siaran pers, Selasa (16/7/2019). Muhamad Iid menjelaskan, suhu dingin yang terjadi di Bandung dalam beberapa terakhir ini adalah fenomena yang wajar. Ia mengatakan, suhu dingin adalah penanda sedang berada di periode musim kemarau.  // Adapun puncak musim kemarau terjadi pada bulan Agustus-September. Karakteristiknya adalah suhu udara dingin dan kering. "Untuk Jawa Barat, periode musim kemarau datang pada bulan Juni dengan terlebih dahulu masuk di wilayah sekitar pantura, kemudian bergerak ke arah selatan, " ujar Muhamad Iid. Lebih lanjut ia menjelaskan penyebab suhu di Bandung dingin. Ia mengatakan, pada bulan Juli, Agustus, September di Australia sedang mengalami puncak musim dingin. Alhasil, suhu di sana relatif lebih dingin. "Pada saat musim kemarau angin bertiup yang melewati Jawa Barat, itu angin pasat tenggara atau angin timuran dari arah Benua Australia, sehingga suhunya relatif lebih dingin dibandingkam musim hujan, " ujar Muhamad Iid. Tak hanya dipengaruhi oleh hal tersebut, ternyata suhu dingin di Bandung juga dipengaruhi oleh hal lain.  . "Sehingga pada sore hari masih terlihat adanya pembentukan awan, akan tetapi pada ketinggian 3 km di atas permukaan laut yang relatif kering sehingga potensi awan yang terbentuk untuk terjadi hujan relatif kecil," ujar Muhamad Iid. // Kondisi itu, lanjutnya, berdampak pada kelembapan di malam hingga pagi hari yang menambah kondisi suhu udara menjadi dingin. BMKG pun mengimbau masyarakat agar tetap menjaga kondisi badan supaya fit. "Salah satu di antaranya, saat bepergian ke luar rumah selalu mengenakan baju hangat atau jaket dan mengonsumsi buah-buahan serta sayuran, " ujar Muhamad Iid. Waspada KekeringanBadan Penanggulangan Bencana Daerah (BPBD) Kabupaten Bandung, memprediksi, bencana kekeringan di Kabupaten Bandung mulai terjadi pada Juli 2019. Kepala Bidang Kedaruratan dan Logistik BPBD Kabupaten Bandung, Sudrajat, mengatakan, seperti ditahun sebelumnya, bencana kekeringan mulai terjadi pada saat musim kemarau, hingga puncak musim kemarau, yakni Agustus hingga September. "Sampai saat ini belum ada laporan, karena kami terus berkoordinasi dengan pihak pemerintah tiap wilayah di Kabupaten Bandung, " kata Sudrajat, Rabu (19/6/2019). Untuk antisipasi bencana kekeringan, BPBD Kabupaten Bandung, pun berkoordinasi pula dengan BPBD Provinsi Jawa Barat dan Badan Nasional Penanggulangan Bencana (BNPB).  . Bencana kekeringan yang kerap terjadi di Kabupaten Bandung, berdampak kesulitan mendapatkan pasokan air bersih, ancaman gagal panen, kebakaran hutan, hingga wabah penyakit.  // Di Kabupaten Bandung, beberapa daerah yang kerap dilanda bencana kekeringan, yakni Kecamatan Soreang (Pamekaran, Parung Serab, Sukanagara, dan Sekarwangi), Kecamatan Cangkuang (Nagrag), Kecamatan Pacet, Kecamatan Cikancung (Ciluluk), Kecamatan Nagreg, Kecamatan Cileunyi, dan Kecamatan Cilengkrang. Deputi Bidang Klimatologi BMKG, Herizal, mengatakan, musim kemarau berkaitan erat dengan peralihan angin baratan (monsun Asia) menjadi angin timuran (monsun Australia). "Masyarakat bahwa perlu diwaspadai wilayah-wilayah yang akan mengalami musim kemarau lebih awal dan mulai terjadi sejak April 2019, " kata Herizal beberapa waktu lalu. </t>
  </si>
  <si>
    <t xml:space="preserve">Pemerintah khawatir fenomena El-Nino yang menyebabkan kekeringan berkepanjangan di sejumlah daerah akan mempengaruhi kinerja perekonomian. Jika terjadi gagal panen, dikhawatirkan dapat mengakibatkan harga pangan, terutama beras, meroket yang kemudian berdampak terhadap inflasi. Akibatnya, kata Menteri Keuangan Bambang Brodjonegoro, daya beli masyarakat bisa semakin lemah. Padahal konsumsi rumah tangga merupakan kontributor terbesar terhadap pertumbuhan ekonomi yakni mencapai 54,6 persen. Pada kuartal II-2015, konsumsi rumah tangga menunjukkan pelemahan yakni dari 5,01 persen pada kuartal I menjadi 4,97 persen. Berdasarkan data Badan Meteorologi, Klimatologi, dan Geofisika (BMKG), fenomena kekeringan ini akan terjadi Pulau Jawa, Sumatera Selatan, Lampung, Bali, Nusa Tenggara Barat (NTB), dan Nusa Tenggara Timur (NTT). Gejala cuaca ini juga diperkirakan akan terjadi pada Agustus hingga Desember 2015. Kondisi ini dikhawatirkan dapat menganggu masa panen padi September dan Oktober nanti. ?El-Nino pengaruh besar ke inflasi. Ekonomi Indonesia sangat tergantung pada konsumsi rumah tangga. Daya beli masyarakat (akan terpengaruh) inflasi, ? ujar dia di kantornya, kemarin. Sebagai langkah antisipasi fenomena El-Nino, pemerintah juga mengadakan rapat koordinasi di Kementerian Koordinator Perekonomian. Menteri Pertanian Amran Sulaiman mengatakan, instansinya akan mengambil langkah antisipasi dengan menyediakan sarana dan prasaran penunjang, seperti pompa. Dia juga memastikan agar pembangunan irigasi berjalan lebih cepat. ?Pompa sudah kami kirim. Bangun irigasi dan embung (cekungan penampung), ? kata Amran di kantor Menko Perekonomian, Jakarta, Kamis (6/8). Deputi Bidang Neraca dan Analisis Statistik Badan Pusat Statistik (BPS) Kecuk Suhariyanto mengatakan, pemerintah harus mewaspadai El-Nino mengingat peran sektor pertanian terhadap pertumbuhan ekonomi cukup besar. Kenaikan harga pangan bisa berdampak terhadap inflasi, sementara ada sinyal pemerintah akan menaikan harga bahan bakar minyak (BBM) pada semester II-2015. ?El-Nino saya agak khawatir. Kan pertanian share-nya tinggi 14 persen. Kalau El-Nino betul-betul terjadi dan dampaknya seburuk perkiraan BMKG, revisi (pertumbuhan ekonomi) akan tajam, ? tutur dia.Reporter:  Desy Setyowati </t>
  </si>
  <si>
    <t xml:space="preserve">Direktur Utama tiga bank milik negara mengajukan proposal kepada Kementerian Keuangan agar melakukan penempatan uang negara guna membantu mengatasi kekeringan likuiditas, sekaligus mencegah kenaikan suku bunga lebih jauh. Penempatan dana yang diajukan masing-masing sebesar Rp 15 triliun, sehingga totalnya Rp 45 triliun. Surat tersebut disampaikan oleh ketiga dirut bank milik negara pada 15 September 2008. Ketiga dirut bank yang dimaksud adalah Gatot Suwondo, Dirut PT Bank Negara Indonesia Tbk (BNI), Sofyan Basir, Dirut PT Bank Rakyat Indonesia (BRI) dan Agus Martowardojo, Dirut PT Bank Mandiri Tbk. Dalam proposal tertulis masing-masing bank yang salinannya diperoleh Katadata, mereka mengajukan penawaran penempatan dana Rp 15 triliun dalam bentuk giro dengan suku bunga disesuaikan dengan suku bunga Sertifikat Bank Indonesia (SBI) sebesar 9,25 persen per tahun. Mereka juga meminta agar dana tersebut ditempatkan hingga awal 2009. Dari usulan tersebut, Kementerian Keuangan menyanggupi untuk menempatkan dana di ketiga bank milik pemerintah tersebut. Nilainya masing-masing Rp 5 triliun sehingga totalnya untuk ketiga bank sebesar Rp 15 triliun. ( . Indeks saham gabungan mulai tertekan, kurs rupiah terperosok dan terjadi kelangkaan likuiditas di perbankan nasional sehingga bank-bank berlomba menaikkan suku bunga. Salah satu solusi yang dibahas saat itu adalah kemungkinan penempatan dana pemerintah di beberapa bank negara guna membantu mengatasi persoalan likuiditas. Dalam pertemuan berikutnya, pada 14 September 2008 di tempat yang sama, selain dihadiri jajaran petinggi Kemenkeu dan Bank Indonesia, Menkeu mengundang Direktur Utama tiga bank negara, yakni Bank Mandiri, BNI dan BRI. Dalam pertemuan tersebut disampaikan bahwa pemerintah akan memberikan dukungan untuk membantu mengatasi kekeringan likuiditas di pasar dengan cara menempatkan dana di tiga bank negara. Mantan Menteri Keuangan Sri Mulyani Indrawati mengakui adanya penempatan uang negara di tiga bank milik negara sebesar Rp 15 triliun guna mengatasi persoalan kekeringan likuiditas pada saat krisis ekonomi global 2008. Ketiga bank BUMN, yaitu PT Bank Rakyat Indonesia Tbk (BRI), PT Bank Mandiri Tbk, dan PT Bank Negara Indonesia Tbk (BNI) masing-masing mendapatkan penempatan dana Rp 5 triliun. Pernyataan Sri Mulyani tersebut diucapkan ketika menjadi saksi di Pengadilan Tindak Pidana Korupsi (Tipikor), Jakarta, pada Jumat, 2 Mei 2014. Saat itu, Sri Mulyani menjawab pertanyaan pengacara terdakwa Budi Mulya, Luhut Pangaribuan yang bertanya mengenai permintaan likuiditas tiga bank BUMN sebesar Rp 30 triliun (yang benar Rp 45 triliun, red) dalam kondisi krisis 2008. Sri Mulyani menjelaskan pada saat itu Bank Indonesia melaporkan telah terjadi segmentasi likuiditas perbankan. Terjadi keresahan masyarakat terhadap perbankan sehingga menimbulkan terjadinya flight to quality, yaitu perpindahan dana nasabah dari bank kecil ke bank besar atau bank pemerintah. Dengan kondisi itu dikhawatirkan terjadi kegagalan masif, sehingga pemerintah memutuskan untuk memberi tambahan likuditas perbankan melalui penempatan dana Rp 5 triliun kepada tiga bank pemerintah. "Oleh karena itu diputuskan menambah likuiditas di dalam perbankan dengan menempatkan masing-masing Rp 5 triliun kepada masing-masing bank pemerintah untuk bisa mengurangi tekanan likuiditas, " ujar Sri Mulyani.Pernyataan Sri Mulyani itu menegaskan besarnya kebutuhan likuiditas pada saat itu. Sebelumnya Mantan Sekretaris Komite Stabilitas Sistem Keuangan (KSSK) Raden Pardede mengatakan bank BUMN meminta tambahan dana hingga Rp 40 triliun untuk mengatasi keketatan likuiditas. Raden mengatakan pemerintah akhirnya menempatkan dana untuk tiga bank BUMN yaitu Bank Mandiri, BNI, BRI masing-masing Rp 5 triliun pada bulan September 2008.Reporter:  Nur Farida Ahniar </t>
  </si>
  <si>
    <t xml:space="preserve">Perusahaan Umum (Perum) Badan Urusan Logsitik (Bulog) mengatakan akan melakukan impor beras sebanyak 1 juta ton. Impor ini dari Vietnam ini akan mulai dilakukan bulan depan. Impor ini sudah mendapat persetujuan dari Presiden Joko Widodo beberapa waktu lalu. Direktur Utama Bulog Djarot Kusumayakti mengatakan impor beras tersebut akan digunakan untuk meningkatkan cadangan Bulog. ( . Impor ini untuk mengantisipasi adanya fenomena cuaca panas berkepanjangan El-Nino yang menyebabkan kekeringan di sejumlah daerah. Namun, karena beberapa pertimbangan, pemerintah memutuskan impor hanya 1 juta ton saja. "Awalnya 1.5 juta ton, tapi karena kondisi dan lain sebagainya, kemampuan loading, kemampuan beras dikirim, jadi hanya 1 juta ton, " kata Djarot di Kementerian BUMN, Jakarta, Senin (26/10). Sesuai instruksi Presiden, Bulog diminta menghitung berapa cadangan beras yang tersedia di Bulog jika sampai dengan akhir Oktober tidak turun hujan. Kemudian perhitungan berapa besar konsumsi beras pada masyarakat setiap bulannya. ( .000 ton. Sementara konsumsi beras per bulan mencapai 2,5 juta ton. Artinya, jika tidak ada sawah yang panen pada bulan ini, akan ada defisit beras bulan depan. "Kalau bulan ini 100 persen tidak ada panen, kan butuh 2,5 juta ton (November), " ujarnya. Meski demikian, impor beras yang akan dilakukan bulan depan hanya 1 juta ton. Selain Vietnam, Bulog juga menjajaki impor beras dari Thailand. Namun, belum ada kesepakatan dengan Thailand, karena terkendala masalah harga. "Saya kan harus mencari harga yang tidak mahal, yang wajar, " ujar Djarot. Reporter:  Arnold Sirait </t>
  </si>
  <si>
    <t xml:space="preserve">Menteri Keuangan Bambang Brodjonegoro mengatakan negara-negara yang tergabung dalam kelompok 20 (G20) pesimistis terhadap pertumbuhan ekonomi tahun ini. Hal itu terungkap dalam pertemuan di Ankara, Turki yang ia ikuti pada akhir pekan lalu bersama Gubernur Bank Indonesia.  Menurut Bambang, negara-negara tersebut memperkirakan pertumbuhan ekonomi tahun ini lebih rendah dari tahun lalu. ?Tidak ada satu negara pun yang mengatakan ada harapan. Semua sepakat pertumbuhan ekonomi global tahun ini lebih rendah dari 2014, ? kata Bambang dalam rapat kerja dengan Badan Anggaran Dewan Perwakilan Rakyat, di Senayan, Jakarta, Senin (7/9). Di antara pemicu keyakinan tersebut ialah kegamangan pemerintah Amerika Serikat dalam menaikan suku bunga acuan bank sentral (Fed Rate) pada 2015. Faktor ini pula yang menjadi prediksi Dana Moneter Internasional (IMF) ketika memperkirakan ekonomi global melemah. Apalagi, pemerintah Cina sedang mendevaluasi mata uangnya, yuan, untuk mendorong pertumbuhan ekonomi Negeri Panda tersebut. Lembaga keuangan internasional itu memprediksi ekonomi dunia tahun ini hanya tumbuh 3,2 persen atau lebih rendah dari tahun lalu 3,4 persen. Kendati demikian, IMF memperkirakan pertumbuhan ekonomi 2016 mencapai 3,8 persen. Hal ini bisa terjadi jika Amerika menaikan Fed Rate dan Cina menghentikan devaluasi yuan. Namun, Bambang mengatakan pemerintah tetap perlu berhati-hati karena biasanya IMF merevisi proyeksinya di akhir tahun. ?Harus sangat realistis dan jangan pasang target terlalu tinggi. Kalaupun baik itu keuntungan bagi Indonesia, ? ujarnya. Sementara itu, Menteri Koordinator Perekonomian Darmin Nasution menyampaikan tiga hal yang harus dilakukan dengan cepat. Pertama, mendorong valuta asing masuk karena kepemilikan asing di pasar saham mencapai 60 persen dan surat utang negara 38 persen. Dengan komposisis seperti itu, ketika terjadi gejolak maka stabilitas perekonomian menjadi rentan. Kedua, mempercepat pengeluaran pemerintah khususnya belanja modal. Penyerapan dana desa diharapkan membuka lapangan kerja baru dan mendorong pertumbuhan ekonomi. Selain itu, pemerintah juga sedang membahas deregulasi 154 kebijakan terkait industri untuk mempermudah kegiatan produksi. ?Kami fokus ke industri kegiatan perdagangan, tapi bisa berkembang. Ini insentif dan kemudahan berusaha, ? kata Darmin. Ketiga, menjaga ketersediaan pangan, apalagi ketika terjadi kekeringan seperti saat ini. ?Intinya perbaikan harus ada sehingga jangan terjadi gejolak harga lagi. Permulaan yang terjadi beberapa minggu lalu mengkhawatirkan. Kalau diakumulasi dengan kekeringan agak merepotkan. ?Reporter:  Desy Setyowati </t>
  </si>
  <si>
    <t xml:space="preserve">Pemerintah Kabupaten Tangerang bersama PDAM TKR (Tirta Kerta Raharja) menggelar salat Istisqo untuk meminta hujan kepada sang kuasa. Salat meminta hujan dilakukan berjamaah lantaran musim kemarau yang terlampau panjang sehingga hujan tak kunjung membasahi Tangerang terutama Kabupaten Tangerang sejak bulan Juli 2019. Sekretaris Daerah Kabupaten Tangerang Moch. Maesyal Rasyid mengatakan salat yang dilaksanakan pada Rabu (18/9/2019) tak lain tujuannya untuk meminta hujan. Sebab, bahan baku air di Sungai Cisadane sudah semakin surut dan kualitas yang memburuk. "Karena memang situasi kondisi air Sungai sekarang musim kemarau air Sungai Cisadane itu betul-betul berkurang volumenya, termasuk kualitasnya sudah berkurang, " ujar Maesyal, Rabu (18/9/2019). Ia menjelaskan, setidaknya ada 19 kecamatan dari 29 kecamatan di Kabupaten Tangerang yang terdampak kemarau panjang.19 kecamatan yang didera kekeringan tersebut, kata Maesyal, kebanyakan berlokasi di bagian Utara Tangerang. "Di bagian pantura yang paling banyak terdampak kekeringan. Itu berdasarkan laporan warga dan perangkat daerah setempat, " kata Maesyal.Namun, Pemerintahan Kabupaten Tangerang bersama instansi lain telah mengedarkan 492 tangki air bersih ke warganya yang terdampak kekeringan. // Atau senilai dengan, 2.145.000 liter air bersih yang sudah didistribusikan ke 19 kecamatan yang terdampak kekeringan. "Memang masih banyak yang kita juga belum distribusikan lagi, jadi sekali lagi mohon doanya supaya hari ini kita minta dan semoga hari ini diturunkan hujan, " ujar Maesyal.  . "Mudah-mudahan dengan ketulusan hati dari kita semua yang hadir pada hari ini semoga nanti doa dan salat yang kita lakukan bersama-sama ini segera dikabulkan oleh Allah subhanahu wa ta'ala dalam rangka memohon hujan, " katanya. Rusdy menceritakan bahwa sampai hari ini pelayanan PDAM kepada konsumen masih normal tidak ada yang terganggu. Namun dengan volume air baku yang berkurang terus menerus akibat kemarau, kemudian juga banyak limbah sehingga menambah beban biaya produksi dari PDAM TKR. "Sampai saat ini masih aman kita dalam melayani konsumen makanya kita kan harus antisipasi ya kalau dibiarkan ini kemarau berkepanjangan kondisi air baku semakin surut kalau sampai begini terus bisa berdampak nantinya, " harap Rusdy. </t>
  </si>
  <si>
    <t xml:space="preserve">Lidah buaya adalah tanaman yang dianggap memiliki banyak manfaat. Mulai dari kecantikan hingga di dunia kesehatan juga. Lidah buaya memiliki berbagai manfaat kesehatan, tetapi memiliki efek samping yang mungkin tidak Anda ketahui. Lidah buaya telah populer sejak berabad-abad.  . Lidah buaya menghasilkan dua zat - gel dan lateks, yang digunakan dalam obat-obatan. Gel seperti yang kita semua tahu, adalah substansi utama yang ditemukan di dalam daun lidah buaya. Dan aloe lateks merupakan bagian berwarna kekuningan dan berasal dari bawah kulit tanaman itu.  // Gel lidah buaya terdiri dari sekitar 96 persen air dan mengandung vitamin A, B, C dan E.  . Obat gel lidah buaya juga dioleskan pada kulit. Gel lidah buaya sangat penting untuk kesehatan, rambut dan kulit. Gel ini juga digunakan dalam pembuatan jus lidah buaya yang telah digunakan secara tradisional dalam banyak preparat ayurveda, tonik dan obat-obatan. Namun, kelebihan asupan jus lidah buaya dapat menyebabkan kerusakan tubuh dan menyebabkan berbagai efek samping. Beberapa orang mungkin juga alergi terhadap lateks tanaman.  . com dari Blodysky berikut sembilan efek samping dari lidah buaya.1. Menyebabkan Alergi Kulit // Penggunaan gel lidah buaya untuk jangka waktu yang lama dapat menyebabkan alergi kulit seperti peradangan, gatal-gatal dan kemerahan pada kelopak mata. Efek samping lain pada kulit termasuk kekeringan, pengerasan, pengembangan bintik-bintik ungu, dan pemecahan. Selanjutnya, mengaplikasikan gel dan melangkah keluar di bawah sinar matahari dapat menyebabkan ruam kulit dan iritasi atau kemerahan dan rasa terbakar.2. Menurunkan Gula DarahLidah buaya telah dikaitkan dengan kadar gula darah yang lebih rendah dan oleh karena itu penderita diabetes harus mengambil tindakan pencegahan ekstra saat mengonsumsi lidah buaya.  . Komplikasi Pada Kehamilan Dan MenyusuiGel atau lateks lidah buaya mungkin tidak aman untuk ibu hamil dan menyusui ketika tertelan. Alasannya adalah lidah buaya dapat merangsang kontraksi uterus dan menyebabkan komplikasi seperti keguguran, dan meningkatkan risiko cacat lahir. Dalam kasus ibu yang menyusui, mengonsumsi jus dapat mempengaruhi anak.4. Toksisitas Hati // Lidah buaya dosis tinggi dapat menyebabkan radang hati. Kehadiran banyak senyawa bioaktif seperti C-glikosida, antrakuinon, anthrones, lektin, polymannans dan mannans asetil pada lidah buaya dapat mengganggu proses detoksifikasi hati dan ini dapat menyebabkan kerusakan hati.5. Gagal GinjalLidah buaya dapat berinteraksi dengan obat-obatan tertentu (Digoxin, obat antidiabetes, Sevoflurane, obat diuretik) dan dapat menyebabkan penyakit ginjal dalam jangka panjang. Aloe vera lateks juga dikaitkan dengan gagal ginjal. Jadi, individu yang menderita masalah ginjal harus menghindari mengkonsumsi lidah buaya.  . Ketidakseimbangan ElektrolitMengonsumsi jus aloe vera dalam jumlah besar dapat menyebabkan gerakan yang longgar, diare dan kram perut yang menyakitkan yang mengakibatkan dehidrasi dan ketidakseimbangan elektrolit.7. Perut Tidak NyamanSalah satu efek samping dari minum jus lidah buaya adalah ketidaknyamanan perut. Aloe lateks dapat menyebabkan kram yang berlebihan, perut kembung dan sakit perut. Jangan minum jus lidah buaya, terutama jika Anda berurusan dengan masalah perut.8. Kondisi usus seperti Crohn's Disease &amp; Ulcerative ColitisJika Anda memiliki salah satu dari kondisi usus ini, seperti penyakit Crohn dan kolitis ulserativa, hindari asupan jus lidah buaya karena aloe lateks adalah iritasi usus.9. WasirJika Anda menderita wasir, jangan mengonsumsi jus lidah buaya karena dapat memperburuk kondisi. </t>
  </si>
  <si>
    <t>Sedikitnya 844 jiwa warga Jakarta Timur terdampak kekeringan dan harus bergantung kepada bantuan pasokan air dari pemerintah untuk memenuhi kebutuhan sehari-hari. Kepala Pusat Data dan Informasi Badan Penanggulangan Bencana Daerah (BPBD), DKI Iwan Ibrahim mengatakan belum dapat memastikan jumlah jiwa yang karena masih pendataan. Namun data sementara yang diterima BPBD DKI tercatat warga RT 02, 05, 08, 09, 11,14/RW 03 dan warga di RT 01, 02/RW 05 Kelurahan Bambu Apus sudah terdampak kekeringan. "Di Kelurahan Bambu Apus ada 169 kepala keluarga (KK) dengan total 571 jiwa yang terdampak. Di Kelurahan Dukuh tujuh KK warga dengan total 28 jiwa warga RT 12/RW 04 terdampak, " kata Iwan saat dikonfirmasi, Kamis (24/10/2019). Dibanding warga Kelurahan Bambu Apus, warga Kelurahan Dukuh, Kecamatan Kramat Jati lebih dulu meminta bantuan kepada pemerintah. Sejak Senin (7/10/2019) warga RW 04 sudah menerima bantuan 14.000 liter air bersih dari pengiriman dua tangki air dari PAM dan pihak lainnya. "Selanjutnya tanggal 16 Oktober warga mendapat bantuan 5.000 liter air bersih dari pengiriman satu truk tangki air. Untuk wilayah lainnya kami masih akan konfirmasi ke Kelurahan lain, " ujarnya.Lurah Cilangkap Nasir Sugiar mengatakan 90 kepala keluarga (KK) dengan total 245 jiwa yang terdampak kekeringan dan butuh bantuan air bersih.Sejak Selasa (22/10/2019), warganya di RT 02, RT 05, RT 06, dan RT 07 mendapat suplai bantuan air bersih dari jajaran Sudin PKP Jakarta Timur.  . Hari Selasa dapat bantuan air bersih 2.500 liter, dan hari Rabu dapat bantuan 4.000 liter dari pemadam," tutur Nasir.Bila ditotal, jumlah warga Jakarta Timur dari tiga Kelurahan yang mengalami kesulitan air bersih tercatat sebanyak 844 jiwa.TribunJakarta.com telah berupaya mengonfirmasi jumlah warga yang terdampak kekeringan kepada Wali Kota Jakarta Timur M. Anwar dan Wakil Wali Kota Jakarta Timur Uus Kuswanto.Namun hingga berita ditulis upaya konfirmasi yang dilakukan kepada dua pimpinan Kota Jakarta Timur urung membuahkan hasil.</t>
  </si>
  <si>
    <t>Warga yang tinggal di pinggir Kali Gubuk Genteng, Gang Bambu, RT 02/RW 05 Sukapura, Cilincing, Jakarta Utara, masih buang air besar  (BAB) sembarangan. Warga masih terbiasa BAB sembarangan lantaran WC umum yang ada di sana tak memiliki septic tank. Pengamatan TribunJakarta. com, terdapat WC umum dua pintu yang berada persis di pinggir kali Gubuk Genteng. Di dalam WC tersebut, terdapat kloset jongkok dalam ruangan berukuran sekitar 1x1 meter. Adapun pipa pembuangan dari kloset tersebut langsung mengarah ke kali Gubuk Genteng yang menyempit di belakang rumah-rumah warga. Alhasil, kotoran dari WC umum tersebut langsung terbuang ke kali. Warga RT 02/RW 05 Sukapura, Yati Maryati mengatakan, WC umum tersebut dibuat oleh warga sekitar. "Warga inisiatif bikin WC dan kamar mandi umum karena gratis. Sebenarnya ada tempat MCK nggak jauh, tapi bayar Rp 2 ribu," katanya, Kamis (31/10/2019).Yati sendiri mengaku tidak nyaman dengan kondisi tersebut. Namun, setelah 8 tahun tinggal di pinggiran kali itu, Yati sudah terbiasa. // "Iya kalau di sini udah sore baunya semerbak ya, campur-campur. Tapi ya mau gimana lagi, saya mampunya bayar kontrakan di sini, " kata Yati yang mengaku sebulan membayar kontrakan seharga Rp 500 ribu. Warga lainnya, Tasminah (49) mengatakan bahwa kondisi kali tersebut berubah drastis beberapa tahun belakangan. Selain makin sempit, kali juga makin kotor, terlebih dengan adanya kebiasaan BABS dari warga sekitar. Tasminah menuturkan telah tinggal di dekat kali Gubuk Genteng sejak puluhan tahun lalu. Kata dia, pada tahun 1980-an, air kali masih bening. Warga bahkan bisa berenang dan mandi di kali itu. "Kali itu dulu gede, airnya ngalir deras. Di sekitar kali juga banyak pohon. Nggak tahu sekarang begini jadinya, " jelas Tasminah. Warga lainnya, Syafrudin (40) menganggap kali tersebut sudah tak layak disebut sebagai kali. Selain karena menyempit, kotoran pada kali itu juga memunculkan kondisi memprihatinkan. Padahal, puluhan tahun lalu air pada kali tersebut mengalir deras. Selain itu, kata Syafrudin, kali juga masih selebar sekitar 8 meter.Penyempitan kali, dianggap Syafrudin, terjadi karena warga membangun rumah di bantaran kali. // Hal itu mengalami pembiaran dari pemerintah hingga akhirnya kali berangsur-angsut menyempit hingga sekarang lebarnya hanya sekitar 2 meter. "Karena ada pembiaran, jadi satu (bangunan) bertambah jadi banyak di situ, " ucap Syafrudin. Kali Gubuk Genteng di Cilincing Penuh Kotoran, Warga Cemas Kedatangan Banjir TahunanKali Gubuk Genteng yang melintasi Kelurahan Sukapura dan Semper Barat, Kecamatan Cilincing, Jakarta Utara, tak mengalir lancar. Hal itu lantaran kondisi kali yang menyempit dan kotor. Selain itu sebagian lebar kali juga termakan material tanah. Dengan adanya kondisi kali yang tidak lancar, warga yang tinggal di pinggir kali mengaku cemas. Kecemasan warga berkaitan dengan musim hujan yang akan segera tiba. Yati Maryati (50), warga RW 05 Sukapura yang tinggal di pinggir kali, mengaku bahwa setiap musim hujan, permukiman di pinggir Kali Gubuk Genteng pasti kebanjiran. Banjir bahkan sampai masuk ke rumah warga. Beberapa tahun belakangan, warga sudah meninggikan jalan sehingga banjir sudah tak masuk lagi ke rumah. Namun, banjir masih menggenangi jalanan di depan rumah mereka.  // "Dulu mah bisa sampai hampir sebetis. Di atas lutut lah. Akhirnya kan warga pada ninggiin (jalan). Palingan nanti banjir di jalanan depan rumah aja, " katanya saat ditemui Kamis (31/10/2019). Warga lainnya, Syafrudin (40) mengatakan, banjir bisa mencapai ketinggian satu meter akibat saluran kali Gubuk Genteng tak lancar akibat penyempitan. Padahal, puluhan tahun lalu air pada kali tersebut mengalir deras. Selain itu, kata Syafrudin, kali juga masih selebar sekitar 8 meter. Penyempitan kali, dianggap Syafrudin, terjadi karena warga membangun rumah di bantaran kali. Hal itu mengalami pembiaran dari pemerintah hingga akhirnya kali berangsur-angsut menyempit hingga sekarang lebarnya hanya sekitar 2 meter. "Karena ada pembiaran, jadi satu (bangunan) bertambah jadi banyak di situ, " ucap Syafrudin. Kali Gubuk Genteng di Cilincing Tak Mengalir Lancar Gegara Menyempit dan Penuh KotoranKondisi kali yang membatasi Kelurahan Semper Barat dan Kelurahan Sukapura, Kecamatan Cilincing, Jakarta Utara, memprihatinkan. Kali yang dikenal dengan nama Kali Gubuk Genteng itu kotor dan sempit. Air yang seharusnya mengalir di saluran penghubung itu tersendat lantaran adanya material tanah yang memakan sebagian badan kali.Pengamatan TribunJakarta.com pada Kamis (31/10/2019) siang, kali tersebut melintasi Jalan Tipar Cakung hingga ke permukiman warga Gang Bambu di RW 05 Kelurahan Sukapura.Dari jembatan di Jalan Tipar Cakung bisa terlihat lebarnya kali mencapai sekitar 10 meter.Namun, ketika ditelusuri ke arah timur hingga ke permukiman Gang Bambu, kali menyempit hingga hanya sekitar 2 meter.Penyempitan kali hingga sekitar 2 meter memanjang sejauh 20-30 meter. Lokasinya berada di belakang rumah-rumah warga di Gang Bambu.Selain penyempitan, kali Gubuk Genteng juga mengalami kekeringan.Bahkan, warga bisa berjalan di atas kali lantaran adanya material tanah.Kondisi kali tersebut juga diperparah dengan keberadaan sampah dan lumut.Air pada kali itu juga terlihat tidak mengalir lancar.Tampak pula kotoran manusia mengambang di kali tersebut.Kotoran manusia itu berasal dari dua unit WC komunal yang berada persis di pinggir kali.Warga RW 05 Sukapura, Syafrudin (47) mengatakan penyempitan kali sudah terjadi selama bertahun-tahun. Seingat Syafrudin, penyempitan kali sudah terjadi lebih dari 10 tahun."Sekarang sudah bisa dibilang bukan kali lagi. Udah nggak layak dibilang kali. Udah nggak enak dilihatnya," kata Syafrudin.Syafrudin menuturkan, kali tersebut juga sudah lama kering, terutama selama kemarau panjang ini.Kali selebar 2 meter itu baru akan berair apabila ada hujan besar."Sudah gitu kalo nggak hujan besar ya nggak ada airnya, kering gitu aja," kata Syafrudin.  .Menurut Yati, kondisi kali yang sudah kesulitan menampung air hujan itu bakal membuat lingkungan warga kebanjiran saat musim hujan."Ya mau gimana lagi. Kalau hujan itu banjirnya bisa sedengkul," ucapnya.</t>
  </si>
  <si>
    <t>Meski saat ini memasuki musim kemarau dan berbagai wilayah dilanda kekeringan, namun air yang mengepung wilayah Kampung Apung di Kapuk, Cengkareng, Jakarta Barat tak juga mengering. Pantauan wartawan TribunJakarta. com,  air berwarna kehijauan tetap menggenang di wilayah perkampungan yang sudah puluhan tahun tergenang air ini. Meski berwarna kehijauan namun air yang menggenangi wilayah Kampung Apung tidak menimbulkan bau menyengat. Sedangkan di tempat ini tidak terlihat adanya warga yang mencuci pakaian atau pun perabotan rumah tangganya menggunakan air genangan ini seperti yang dilakukan warga di Pegadungan, Kalideres, Jakarta Barat.  . "Dari dulu emang enggak pernah kering. Jangankan pas musim kemarau kayak gini, orang pernah kok waktu itu disedot tapi tetap aja enggak kering, " kata Suminah saat ditemui TribunJakarta. com di rumahnya di Kampung Apung, Selasa (18/9/2018). Suminah mengatakan dirinya juga sudah pasrah dengan kondisi tempat tinggalnya yang tidak pernah kering dari  genangan."Kita emang sudah pasrah lah disini kayaknya emang enggak bisa kering. Namanya sudah puluhan tahun tergenang begini," ujar Suminah.Jaja, Petugas UPK Badan Air yang setiap harinya membersihkan sampah di Kampung Apung membenarkan air di wiyalah in tak pernah seluruhnya kering.Dikatakannya, ketinggian air saat musim kemarau saat ini hanya turun sekitar 30 cm saja.Sedangkan kedalaman air yang ada di Kampung Apung disebutnya mencapai 3 meter."Ini dalamnya sekitar 3 meteran lah. Sekarang sih air emang lagi turun tapi emang enggak pernah sampai kering semua," kata Jaja.Jaja mengatakan untuk memantau ketingian air yang ada di Kampung Apung, war ga hanya perlu melihat tiang listrik yang berdiri di tengah genangan air."Patokannya itu aja (tiang listrik). Kalau dibawah garis hitam itu tandanya air turun, tapi kalau garis hitamnya sudah enggak kelihatan berarti air lagi tinggi," ujarnya.</t>
  </si>
  <si>
    <t>Gubernur DKI Jakarta Anies Baswedan menerjunkan 1.162 personel Satuan Tugas (Satgas) Air Bersih di Ibu kota untuk mengantisipasi terjadinya kekeringan saat ini. Satgas air bersih tersebut, terdiri dari personel gabungan dari berbagai instansi. Mulai dari unsur Pemerintah hingga non-Pemerintah. Diantaranya, Dinas Kehutanan Provinsi DKI Jakarta, Dinas Sumber Daya Air Provinsi DKI Jakarta, BPBD Provinsi DKI Jakarta, Dinas Lingkungan Hidup Provinsi DKI Jakarta, Dinas Penanggulangan Kebakaran dan Penyelamatan Provinsi DKI Jakarta, Dinas Perhubungan Provinsi DKI Jakarta, Satpol PP Provinsi DKI Jakarta, PAM Jaya hingga sejumlah mitra, para Lurah, PPSU, hingga Perwakilan RT/RW. "Kita di Jakarta menghadapi potensi kekeringan air bersih dan tantangan itu harus kita antisipasi sejak dini, " kata Anies Baswedan di Monas, Kamis (26/9/2019). Anies mengatakan, bahwa pokok Satgas Air Bersih sendiri adalah memastikan warga Jakarta mendapatkan pasokan air bersih di tengah kondisi kekeringan yang melanda Ibu Kota. Berbagai upaya tersebut, dilakukan dengan cara legal sekaligus dengan kordinasi antar instansi. Ia pun ingin agar seluruh warga di Jakarta bisa memiliki pasokan air bersih yang tercukupi ketika kemarau panjang melanda. "Kita ingatkan kepada semua agar melakukan segala cara yang benar dan legal untuk memastikan terpenuhinya kebutuhan air bersih bagi warga Kota Jakarta,  kata dia.Diketahui, berdasarkan data yang bersumber dari Badan Meterologi Klimatologi dan Geofisika (BMKG), Pemprov DKI menjabarkan bahwa ada 15 Kecamatan di wilayah DKI Jakarta yang masuk dalam katagori Awas Potensi Kekeringan dengan indikator lebih dari 61 hari tanpa hujan saat musim kemarau ini.  .00 WIB Korban Meninggal 20 Orang  .Disamping itu, juga ada 41 kelurahan menurut data dari PAM Jaya yang diperoleh Pemprov DKI Jakarta yang belum terlayani jaringan air PAM. Dimana, 11 Kelurahan di antaranya, masuk dalam kategori Awas Potensi Kekeringan.Beberapa kelurahan itu antara lain adalah Kelurahan Kapuk Muara, Kamal Muara (di Jakarta Utara), Pondok Rangon, Munjul, Cilangkap, Setu, Bambu Apus, Ceger, Lubang Buaya, Kebon Pala dan Halim Perdana Kusuma (di Jakarta Timur).</t>
  </si>
  <si>
    <t>Siapa yang tidak menginginkan kulit lembab dan sehat?Selain tubuh dan wajah, kulit tangan juga perlu dirawat dengan baik. Selain untuk kesehatan, merawat kulit tangan juga akan meningkatkan kepercayaan diri dalam penampilan. Kebanyakan dari kita tidak cukup memperhatikan tangan kita dan dengan demikian kita berakhir dengan tangan yang kering dan kusam. Sering mencuci tangan, perubahan cuaca, paparan bahan kimia, kotoran, polusi, dan sinar matahari yang berlebihan adalah alasan yang membuat tangan Anda kering. Namun demikian, merawat tangan dengan benar adalah penting dan harus menjadi bagian dari perawatan kulit. Ada beberapa pengobatan rumah yang luar biasa yang dapat mengobati dan mencegah masalah tangan kering. Berikut beberapa pengobatan rumahan yang dapat digunakan untuk menangani masalah tangan kering.1. Lidah buayaLidah buaya memiliki sifat melembabkan dan menyejukkan yang sangat baik yang berfungsi baik untuk memerangi tangan kering.  // Selain itu, sebuah penelitian menunjukkan bahwa penggunaan gel lidah buaya secara teratur tidak hanya membantu merawat tangan yang kering tetapi juga mengurangi tampilan garis-garis halus dan kerutan. Bahan yang digunakan: gel lidah buaya. Cara penggunaan: ambil sedikit gel lidah buaya di jari, lalu gosokkan ke seluruh tangan Anda. Biarkan gel meresap ke dalam kulit untuk memberi tangan Anda halus. Ulangi setiap hari untuk hasil yang diinginkan.2. Minyak kelapaObat yang sangat baik untuk menyembuhkan dan menenangkan kulit adalah minyak kelapa yang memiliki sifat emolien yang meningkatkan hidrasi kulit untuk menghilangkan tangan yang kering. Bahan dasar: minyak kelapa. Cara penggunaan: Ambil sedikit minyak kelapa di jari dan gosokkan dengan lembut ke seluruh tangan. Biarkan dan lanjutkan pekerjaan Anda. Ulangi setiap hari selama beberapa bulan untuk hasil terbaik.3. Oatmeal dan maduScrub Exfoliant yang lembut untuk kulit, oatmeal terbukti menjadi obat yang bagus untuk merawat kulit kering dan meningkatkan fungsi sawar kulit. Sarat dengan sifat antioksidan dan emolien, madu membantu menjaga kulit tetap lembab, lembut dan kenyal dan mencegah tanda-tanda penuaan kulit seperti garis-garis halus dan kerutan.  // Bahan: 2 sdm oatmeal dan 1 sdm maduCara penggunaan: siapkan oatmeal dalam mangkuk. Tambahkan madu ke dalamnya dan campur kedua bahan dengan baik. Gunakan campuran ini untuk menggosok tangan Anda dengan lembut selama beberapa menit. Diamkan sebentar lalu bilas. Ulangi pengobatan ini setiap minggu untuk hasil terbaik.4. Lulur gula dan minyak zaitunGula tidak hanya merupakan pengelupas yang bagus untuk kulit Anda tetapi juga membantu menjaga kulit tetap terhidrasi. Minyak zaitun adalah pelembab hebat yang membantu menjaga kulit Anda tetap lembab dan mengatasi kulit kering. Bahan yang digunakan: 1 sdm gula pasir dan 1 sdm minyak zaitun. Cara penggunaan: Siapkan gula dalam mangkuk. Tambahkan minyak zaitun ke dalamnya dan campur kedua bahan dengan baik. Gosok tangan Anda dengan lembut menggunakan campuran ini selama sekitar 5 menit. Bilas kemudian. Ulangi pengobatan ini seminggu sekali untuk hasil terbaik.5. Jus lemon // Sumber vitamin C yang kaya, lemon tidak hanya membantu mengatasi masalah tangan kering tetapi juga meningkatkan elastisitas kulit dan mencegah tanda-tanda penuaan kulit. Bahan yang disiapkan: Jus lemon segar. Cara penggunaan: Siapkan air lemon dalam mangkuk. Celupkan bola kapas ke dalamnya dan gunakan bola kapas untuk mengoleskan air lemon ke seluruh tangan Anda. Biarkan selama 10 menit sebelum dicuci. Ulangi pengobatan ini seminggu sekali untuk hasil terbaik.6. Madu, lemon, dan soda kueSementara madu dan lemon bekerja sama dengan baik untuk menjaga kulit Anda tetap terhidrasi, soda kue memiliki sifat antibakteri luar biasa yang membantu menjaga kesehatan kulit. Bahan yang digunakan: 1 sdm madu organik dan 1 sdm jus lemon segar, sejumput soda kue. Cara penggunaan: Siapkan madu dalam mangkuk. Tambahkan jus lemon dan soda kue ke dalamnya dan campur semua bahan dengan baik. Oleskan campuran yang diperoleh di atas ke seluruh tangan Anda dan pijat dengan lembut selama beberapa menit. Biarkan selama 5-10 menit sebelum mencucinya menggunakan air hangat. Ulangi pengobatan ini 1-2 kali seminggu untuk hasil terbaik.7. Krim susuAsam laktat yang ada dalam krim susu membuatnya menjadi pengelupas yang bagus untuk kulit. Tidak hanya melembabkan kulit tetapi juga mengurangi munculnya garis-garis halus dan kerutan. Bahan: krim susu. Cara penggunaan: Ambil krim susu dalam jumlah yang banyak di jari-jari Anda. Oleskan krim susu ke seluruh tangan.Biarkan selama 15 menit. Lalu bilas sampai bersih. Ulangi pengobatan ini 3   4 kali seminggu untuk hasil terbaik.8. Yogurt, tepung gram, dan air mentimunYogurt juga kaya akan asam laktat dan karenanya secara efektif meningkatkan hidrasi dan penampilan kulit.Tepung Gram mengandung vitamin A, C dan E dan mineral seperti kalium dan magnesium yang membantu meremajakan dan melembabkan kulit kering.Bahan yang digunakan: 2 sdm yogurt, 1 sdm tepung gram, 2 sdm air mentimun.Cara penggunaan: Siapkan yogurt dalam mangkuk. Tambahkan tepung gram dan jus mentimun untuk ini dan campur semua bahan dengan baik.Oleskan campuran ini ke seluruh tangan Anda. Biarkan selama 15-20 menit. Lalu bilas. Ulangi pengobatan ini 1-2 kali seminggu untuk hasil terbaik.9. Cendana, kunyit, dan air mawarDikenal karena sifat pelembabnya, bubuk cendana adalah cara yang bagus untuk memerangi masalah kulit kering.Sarat dengan sifat antioksidan, antimikroba, dan anti-inflamasi, kunyit membantu menjaga kesehatan dan penampilan kulit.Bahan yang digunakan: 1 sdm bubuk cendana, sedikit kunyi, dan beberapa tetes air mawar.Cara penggunaan: Siapkan bubuk cendana dalam mangkuk. Tambahkan bubuk kunyit ke dalamnya dan aduk rata.Lalu, tambahkan air mawar dan campur semuanya dengan baik untuk membuat pasta. Oleskan pasta ini ke seluruh tangan Anda.Biarkan selama 15-20 menit. Lalu, bilas. Ulangi pengobatan ini setiap minggu untuk hasil terbaik.10. Cocoa butterKandungan asam lemak yang tinggi dalam cocoa butter menjadikannya bahan yang luar biasa untuk melembabkan kulit Anda dan menangkal kekeringan.Bahan yang digunakan: Cocoa butter.Cara penggunaan: Gosokkan sedikit cocoa butter di tangan Anda sebelum tidur. Biarkan semalaman. Cuci tangan di pagi hari menggunakan sabun lembut. Ulangi pengobatan ini seminggu sekali untuk hasil yang diinginkan</t>
  </si>
  <si>
    <t>Tak dipungkiri lagi, kebanyakan pengguna ponsel sering memainkan ponselnya ketika malam hari. Perilaku tersebut akan mengganggu kesehatan pada mata. Tidak hanya pada mata, ternyata efek melihat layar ponsel juga berdampak buruk pada otak dan tubuh manusia. Dikutip dari Kompas. com, menurut studi dari Harvard Publications, tubuh manusia memiliki siklus natural untuyk tetap terjaga pada siang hari dan terlelap pada malam hari. Ketika terpapar cahaya layar ponsel kita, secara tidak langsung siklus tersebut akan berubah dan rusak. Tak hanya rusak, hal tersebut akan berdampak pada otak sebab otak akan kebingungan apakah ini waktunya tidur atau terbangun. Apalagi ketika bermain ponsel, cahaya ponsel akan menarik perhatian pengguna untuki terus melihat konten-konten yang ada di dalamnya. Banyak kasus yang kita temukan sehari-hari. Seseorang tidak akan bisa tidur lebih awal disebabkan ponsel yang terus digunakan.Dampaknya pada otak, otak akan berhenti memproduksi melatonin. // Melatonin, hormon yang merangsang tubuh untuk tidur. Jika produksi melatonin terganggu, siklus tidur akan sangat terganggu. Rasanya seperti ketika mengalami penat terbang dengan kata lain seperti jet lag. Dilansir oleh Business Insider via Kompas. com melaporkan, beberapa dampak negatif yang diakibatkan oleh paparan cahaya layar ponsel.1. Cahaya ponsel anak mengurangi intensitas mata untuk berkedip. Mata akan merasa tegang, iritasi, kekeringan, hingga mata kabur.2. Berkurangnya hormon melatonin yang membuat kita susah tidur. Tak hanya itu, siklus istirahat otak juga akan terganggu. Ingatan akan melemah karena otak kurang istirahat.3. Tak hanya melatoni, hormon pengontrol rasa lapar juga akan terganggu.  // Hasilnya, kita akan merasakan lapar terus-terusan sehingga kita mengalami obesitas.4. Untuk jangka panjang, kekurangan hormon melatonin akan membuat sulitnya pengembangan nuerotoxin sehingga otak sulit berkembang. Dampak yang paling mengerikan adalah penyakit kelupaan alzheimer.5. Kita akan sulit belajar dikarenakan otak akan bekerja lebih lambat dan sulit untuk menerima dan menangkap hal-hal baru.6. Tingkat hormon melatonin yang diproduksi tubuh rendah akan berpotensi mendatangkan gangguan psikologis seperti depresi, kanker payudara, dan prostat.7. Menurut penelitian, jika kita sedang berkonsentrasi pada suatu hal, sebaiknya jauhkan diri dari smartphone. Sebab ponsel dapat mereduksi kapasitas kognitif dan kemampuan untuk fokus. Stop Bermain Ponsel di Ruang Gelap! Risikonya Bisa Rusak Retina hingga Terkena KankerSiapa yang masih suka bermain HP sebelum tidur, apalagi saat lampu kamar sudah dimatikan?Setelah kamu  .  // Bisa-bisa kamu menyesal seumur hidup. Melansir laman Instagram @dokter_pedia, berikut sebab-sebab mengapa kamu harus menghentikan kebiasaan bermain hp atau gadget lainnya dalam gelap:1. Merusak RetinaDampak ini sudah banyak diketahui oleh orang, namun sering diabaikan karena merasa bukan dampak yang besar. Namun, kalau hal tersebut sering dilakukan akan sangan berbahaya lho. Layar telepon genggam memancarkan sinar biru atau blue light, yang digolongkan sebagai high-energy visible light (HEV), yaitu sinar tampak dengan panjang gelombang yang relative pendek (415   155 nanometer) dan tingkat energi tinggi. Paparan langsung sinar biru kepada mata dapat menembus bagian luar mata hingga bagian dalam, sehingga menimbulkan efek jangka panjang berupa kerusakan pada retina.2. Kurang TidurDirasakan atau tidak, saat kamu akan tidur dan malah memandang layar hp, justru rasa kantukmu hilang. Ternyata sinar biru juga bersifat supresif terhadap produksi melatonin, yaitu hormon yang mengatur siklus bangun dan tidur. Secara kimiawi, hormon melatonin menyebabkan rasa kantuk dan menurunkan suhu tubuh. Produksi melatonin ini dapat dihambat oleh cahaya dan diinduksi oleh gelap. Maka itu, memainkan gadget dalam gelap dapat menyebabkan penggunanya kesulitan tidur.3. Meningkatkan Resiko KankerMenatap layar ponsel dalam gelap secara terus menerus juga dapat menimbulkan resiko terkena kanker. Menurut penelitian yang dipublikasikan dalam European Journal of Cancer Prevention, paparan sinar biru akan meningkatkan resiko kanker payudara pada wanita hingga 17 persen. Para peneliti mengungkapkan bahwa hal tersebut disebabkan oleh cahaya biru yang menekan produksi melatonin (hormon yang juga berfungsi untuk  menidurkan  sel-sel kanker) dan meningkatkan produksi hormon estrogen yang memicu kanker payudara.4. Melemahkan OtakPaparan layar ponsel pada tubuh manusia secara terus menerus dapat mengakibatkan kurang tidur.Kondisi tersebut menimbulkan berbagai masalah kesehatan, salah satunya melemahnya daya ingat.Ketika tubuh tidak mendapat tidur yang cukup, konektivitas neuron di hippocampus (bagian sistem otak besar yang memerintah berbagai fungsi tubuh) akan melemah, sehingga daya ingat akan menurun.5. Meningkatkan Resiko DepresiSebagai efek lanjutan dari kurang tidur yang disebabkan oleh paparan sinar biru, pengguna ponsel dalam gelap akan memiliki resiko tinggi untuk mengidap depresi.Hal ini karena sinar biru menekan.Demi kesehatan, yuk guys jangan bermain hp saat di ruangan gelap.</t>
  </si>
  <si>
    <t xml:space="preserve">Memasuki musim kemarau, warga Tangerang kesulitan mendapatkan air bersih lantaran Sungai Cisadane yang kering dan surut. Pasalnya, hal tersebut membuat produksi air bersih di Tangerang berkurang drastis. Musibah itu dialami Perusahaan Daerah Air Minum Tirta Benteng (PDAM TB) Kota Tangerang, yang memproduksinya dari Sungai Cisadane. "Iya benar kekeringan. Kami mohon maaf kepada pelanggan terkait kualitas dan Kuantitas dikarenakan surutnya air baku Cisadane akibat musim kemarau, " ucap Asisten Manager Humas dan Pengaduan PDAM TB Kota Tangerang, Ichsan Sodikin melalui sambungan telefon, Senin (13/8/2018). Menurutnya, kondisi air baku saat ini mulai menurun secara kualitas dan kuantitas dikarenakan belum turunnya hujan hingga saat ini. Hal ini mengakibatkan persediaan air bersih kepada pelanggan PDAM TB sedikit mengalami penurunan secara kualitas dan kuantitas. Ichsan menambahkan, pihaknya terus berkoordinasi dengan pihak Balai Besar Wilayah Cisadane untuk terus menjaga permukaan air kali Cisadane. Hal itu bertujuan agar pasokan air bersih tidak akan berkurang untuk pengiriman intake pengolahan air bersih."Kami koordinasikan dengan Pihak PT Moya selaku pengelola air bersihnya, sehingga supply air bersih kepada pelanggan tidak terlalu terganggu dan berjalan normal," terang dia.Ia melanjutkan, bagi masyarakat yang memerlukan bantuan air bersih, akan segera dikirimkan menggunakan mobil tangki apa bila mendesak.Pihaknya menyediakan sambungan telepon bagian pengaduan dan bantuan air bersih di 021-5587234 atau 021-55799287.  </t>
  </si>
  <si>
    <t>Pemerintahan Kabupaten Tangerang resmi menetapkan status siaga untuk bencana kekeringan di wilayahnya. Status ini berubah lantaran kemarau panjang yang tidak berujung dan berakibat kekeringan massal. Status tersebut rencananya akan terus meningkat hingga awal September, kalau kekeringan di Kabupaten Tangerang masih terus terjadi. Kepala Badan Penanggulangan Bencana Daerah (BPBD) Kabupaten Tangerang, Agus Suryana mengatakan, dalam waktu 10 hari ke depan status kekeringan akan menjadi siaga 1. Kemungkinan besar di awal September nanti Pemkab Tangerang akan menaikan status siaga tersebut menjadi status tanggap darurat. "Kalau nanti di September masih kekeringan juga, Pemkab Tangerang akan menetapkan status tanggap darurat, karena dari BMKG kan sampai September nanti masih musim kemarau, " jelas Agus saat dihubungi, Jumat (16/8/2019). Agus menjelaskan, bila saat ini status siaga sudah memasuki hari keempat. Hal itu berdasarkan informasi dari Dinas Pertanian dan Ketahanan Pangan Kabupaten Tangerang.Lantara ada 7.000 hektare area persawahan yang sudah terdampak kekeringan di tahun 2019 hingga kini."Mungkin bisa bertambah lagi, kalau kita domain untuk penanggulangan itu dari penetapan status siaga dari Bupati Tangerang. Secara otomatis BPBD juga menetapkan status siaga," jelas Agus.</t>
  </si>
  <si>
    <t xml:space="preserve">Kemarau panjang menyebabkan kekeringan di sejumlah daerah, tak terkecuali di Taman Pemakaman Umum (TPU) Pondok Ranggon, Cipayung, Jakarta Timur. Kemarau tersebut mengakibatkan rumput yang tumbuh di pemakaman seluas puluhan hektar itu banyak yang kering dan mati. Guna menyiasati hal tersebut, sejumlah pekerja pemelihara makam terpaksa menggunakan air selokan dari kali yang tak jauh dari area pemakaman.  . "Ya mau gimana, enggak ada pilihan lain karena air di sini kering, " ucapnya kepada awak media, Sabtu (9/8/2018). Selama musim kemarau ini, hampir setiap hari ia harus membawa dua buah ember besar bekas cat untuk menampung air dari selokan yang tak jauh dari area makam. Setelah air berwarna agak keruh tersebut terkumpul di kedua ember yang di bawa Bimo, kemudian ia membawa ember itu menggunakan sepeda motor ke area pemakaman yang ia urus.  . Hal senada juga diungkapkan oleh rekan seprofesi Bima, yaitu Romli, ia juga mengaku menggunakan air selokan untuk tetap menjaga rumput di area pemakamam yang ia pelihara tetap hijau.  // "Untuk tanaman airnya masih layak, masih lumayan bersih, " kata Romli. Namun, hal berbeda diungkapkan oleh Samis, ia tetap menggunakan air bersih untuk menyiram rumput area pemakaman yang ia jaga. "Saya tetap pakai air bersih karena ada ahli waris yang makam leluhurnya saya rawat itu buat sumur bor di sini, " ucapanya.  . Sementara itu, Kepala Satuan Pelaksana TPU Pondok Ranggon, Marton Sinaga membenarkan adanya keberadaan sumur bor yang dibuat oleh ahli waris. Menurutnya, keberadaan sumur tersebut sangat membantu para pekerja perawat makam saat musim kemarau tiba. </t>
  </si>
  <si>
    <t xml:space="preserve">Kota Tangerang diguyur hujan siang tadi setelah beberapa hari dilanda kekeringan. Namun, hujan deras yang disertai angin kencang tersebut ternyata membawa petaka lainnya yakni banyaknya pohon besar yang tumbang di pinggir jalan. Seperti yang terlihat jelas di Jalan MH. Thamrin, Cikokol, Kota Tangerang tepatnya di depan Kantor BPJS Kesehatan Tangerang banyak pohon tumbang yang akhirnya menimpa banyak kendaraan roda dua. Bahu jalan yang dijadikan parkiran puluhan sepeda motor, tertutup oleh dahan berukuran besar yang tumbang saat hujan angin terjadi. "Ini kejadiannya tadi sampai jam 1 siang waktu itu saya mau urus BPJS saya. Pas banget hujan deras dan angin kencang banget. Tiba-tiba saja pohon jatuh nimpa motor yang lagi pada parkir, " jelas Dumiya seorang warga yang memakirkan kendarannya dekat pohon tumbang, Rabu (13/11/2019). Akibatnya, beberapa motor yang tertimpa mengalami kerusakan ringan. Patahan dahan berukuran besar tersebut juga menutup akses jalan keluar masuk area perkantoran. Setelah hujan berhenti, petugas keamanan setempat dan penjaga parkir langsung memindahkan dahan ke pinggir jalan, agar kendaraan bisa melintas lagi.Dari informasi yang didapatkan, bukan hanya di Jalan MH Thamrin saja namun, sebuah pohon berukuran raksasa juga terjadi di depan kantor PDAM TKR.   // Pohon tersebut sampai menimpa sebuah mobil SUV berwarna putih yang melintas beruntung tidak memakan korban jiwaKabid Pertamanan Pada Dinas Budaya dan Pariwisata Kota Tangerang, Hendri mengatakan petugas Pemadam Kebakaran (Damkar) Kota Tangerang langsung menggunakan alat berat untuk mengevakuasi. "Ada beberapa jalan utama yang terkena, selain di dwpan Kantor BPJS, ada juga di depan SMPN 1, SMPN 16, Gerendeng Pulo, dan sekitar Taman Kelinci, " ucap Hendri saat dikonfirmasi. Menurutnya, pihaknya sedang melakukan pembenahan atau evakuasi pohon agar tidak lebih lanjut mengganggu arus lalu lintas. Pasalnya ada tiga tim dari Bidang Pertamanan yang dibantu Damkar untuk terus melakukan evakuasi dahan yang tumbang tersebut. "Mayoritas yang tumbang itu pohon trembesi, sebab dia kalau sudah tua kena angin kencang suka sempal, " sambung Hendri. </t>
  </si>
  <si>
    <t>Musim kemarau yang melanda DKI Jakarta dan diperkirakan berakhir saat memasuki bulan November 2019 nyatanya belum berakhir. Bagi sejumlah warga Jakarta yang mengalami krisis air bersih, musim kemarau tahun ini disebut yang paling parah bila dibanding tahun sebelumnya. Pardi (48), satu warga RW 06 Kelurahan Munjul sudah enam bulan lamanya dia mengalami krisis air bersih karena sumurnya berhenti mengeluarkan air. "Dulu kekeringan paling sekitar tiga bulan, itu pun air sumur enggak sepenuhnya kering, " kata Pardi di Cipayung, Jakarta Timur, Kamis (21/11/2019). "Kalau sekarang sumur benar-benar kering. Sudah enam bulan seperti ini, " sambungnya.  . Mengeringnya sumur warga memaksa mereka harus keluar uang membeli galon isi ulang guna memenuhi kebutuhan sehari-hari. "Kalau dibilang tekor ya tekor, habis mau bagaimana lagi. Anak saya di rumah masih ada yang bayi, kebutuhan airnya kan lebih banyak. Apalagi sekeluarga ada enam orang," ujarnya.Ketua RT 02/RW 06 Kelurahan Munjul Siti Romlah membenarkan pernyataan Pardi bahwa musim kemarau tahun ini jadi yang paling parah. // Ketika sejumlah warga Jakarta sibuk menghadapi ancaman banjir, sedikitnya 50 kepala keluarga (KK) di RW 06 justru baru mendapat bantuan air bersih. "Satu bulan terakhir ini baru minta bantuan air ke pemerintah, untuk warga RT 01, 02, dan 03. Tahun sebelumnya kita enggak minta karena masih bisa saling bantu. Enggak semua sumur warga kering, " tutur Romlah.  . Buruknya musim kemarau yang membuat warga Jakarta mengalami krisis air bersih dibenarkan Ketua RW 03 Kelurahan Bambu Apus, Herman. "Kalau warga saya sekarang sudah enggak ada yang krisis air bersih. Tapi memang kemarau tahun ini paling parah dibanding tahun-tahun sebelumnya, " kata Herman. Lebih dari empat bulan sejumlah warganya mengalami kekeringan sehingga harus meminta bantuan air bersih ke pemerintah. Herman mencontohkan sekitar 30 KK warganya di RT 02 yang sebelumnya tak pernah merasakan krisis air bersih harus meminta bantuan air bersih. Beruntung selepas wilayah Jakarta dan sekitarnya mulai diguyur hujan sejak awal bulan November lalu sumur warga RW 03 kembali terisi air. "Seumur-umur warga RT 02 enggak pernah kekeringan, baru tahun ini kekeringan. Jadi memang ini musim kemarau paling lama dan parah, " ujarnya. (*)</t>
  </si>
  <si>
    <t xml:space="preserve">"Suami saya mandi di kantor, anak saya mandi di kampus, " ujar Minarsih sambil tertawa. Ia merupakan warga Perumahan Pesona Serpong, Kademangan, Setu, Tangerang Selatan (Tangsel) yang sudah dua pekan mengalami krisis air karena kekeringan. Pagi menjelang siang itu, Minarsih sedang duduk santai bersama emak-emak lainnya warga perumahan itu di pos. Mereka sedang menunggu bantuan air bersih dari Pemkot Tangsel melalui badan penanggulangan bencana daerah (BPBD) Tangsel. Saat ditanya mengenai kekeringan itu, mereka tertawa sambil menceritakan pengalamannya masing-masing. Minarsih memang paling vokal lantaran ia juga pengurus dari kelompok swadaya masyarakat (KSM) yang mengatur pengairan perumahan itu. Ia bahkan mengutarakan bisa mandi dua hari sekali, karena keterbatasan air. "Kita mandi juga cuma cuci muka doang. Makanya kalau cakep bedak ini mah. Eh ini dia doang yang asli mandi, dia mah lagi hamil kita ngalah" ujarnnya sambil menunjuk seorang ibu hamil di sampingnya. Tawa emak-emak itu pun pecah.  . Masalah kekeringan sudah seperti rutinitas tahunan. // "Setiap tahun di sini mah kering, " ujarnya. Selain Minarsih, Handayani juga menceritakan siasatnya untuk menghemat air. Ia mengatakan, agar tidak banyak air yang terbuang, Minarsih menadahkan air yang digunakannya mandi untuk mencuci kakus. "Iya air mandi itu saya tadahin buat nyiram-nyiram, " ujarnya. Ia juga menceritakan pernah membeli air galon untuk keperluan kamar mandi dan mencuci piring. "Pernah malah waktu itu beli air galon, air isi ulang ya. Ya tapi kalo terus-terusan mahal juga, " ujarnya. Saat ini mereka hanya bisa berhemat air dan menyiasatinya. Bantuan dari Pemkot Tangsel 8.000 liter per hari belum mencukupi kebutuhan air 300 kepala keluarga di perumahan itu. </t>
  </si>
  <si>
    <t>Kabupaten Tangerang masih menyimpan beragam pesona alam yang tersembunyi di pelosoknya. Bukan dari hasil tangan manusia, namun wisata alam tersebut ada campur tangan sang pencipta karena memang terbuat secara alami. Tanah retak di Pantai Anom, Desa Kramat, Kecamatan Pakuhaji, Kabupaten Tangerang pun menjadi destinasi dadakan yang menjadi incaran para wisatawan Tangerang hingga luar kota. Retakan tanah tersebut pun sontak langsung viral di media sosial lantaran mempunyai daya tarik yang jarang dijumpai di perkotaan terutama para pencari konten instagram. Atau mendadak jadi tempat instagramable sebutan kekiniannya. Hasil penelusuran TribunJakarta. com, saat menyambangi fenomena alam yang instagramable tersebut, medan yang harus dilalui wisatawan cukup ekstrem. Jalan masuk menuju tanah retak Pantai Anom itu berada persis di sebelah Kantor Desa Kramat, Kecamatan Pakuhaji. Untuk mencapai lokasi tanah retak Pantai Anom, wisatawan harus menggunakan kendaraan roda dua karena jalanan sempit dan sebelah kanan kirinya terjal langsung ke empang. Ukuran jalannya pun sempit hanya sekira dua satu setengah meter, untuk menuju Pantai Anom pun dibutuhkan waktu sekira 15 menit atau sejauh dua kilometer dari kantor desa Kramat.Hingga saat ini belum ada akses untuk kendaraan roda empat. // Kasan, warga asli sana mengatakan tidak habis pikir bahwa lahan dekat lahan garapannya tersebut mendadak ramai pengunjung dalam waktu singkat. "Iya mendadak viral, saya kaget juga. Padahal dulu mah sepi-sepi saja kang, ini kan tanah kekeringan pasti tiap tahun adanya. Tapi baru sekarang sampai kayak tempat wisata, " ujar Kasan sambil menunjukan arah ke Pantai Anom, Selasa (9/7/2019). Untuk wisatawan yang membawa mobil tidak perlu khawatir lantaran ada ojek warga sekitar yang akan mengantarkan anda langsung ke lokasi tanah retak yang instagramable itu. Anda cukup mengeluarkan uang sebesar Rp10 ribu saja sampai ke lokasi. Sesampainya TribunJakarta. com di lokasi, tanah seluas sekira satu hektare tersebut sudah banyak disambangi para pemburu foto mulai dari remaja hingga anak muda. "Awalnya ini lumpur dari tumpahan laut, tapi ternyata udah masuk ke musim kemarau panjang malah jadi retak-retak gini, ukurannya juga gede-gede, " terang Kasan. Di sana, wisatawan dapat sepuasnya mengambil gambar untuk berswafoto atau pun sekedar mengagumi fenomena alam yang jarang terjadi itu. Asal Tanah RetakKabupaten Tangerang masih menyimpan banyak lokasi wisata alam cocok untuk menghabiskan waktu bersama keluarga dan kekasih tercinta.Seperti, Telaga Biru Cigaru, Tebing Godzilla, Hutan Solear, dan banyak lagi. // Kini bagiannya untuk tanah retak Pantai Anom, Kecamatan Pakuhaji, Kabupaten Tangerang yang mencuri perhatian netizen karena keunikannya. Tanah retak yang terletak di Pantai Anom tersebut ternyata terbuat asli dari alam tanpa ada campur tangan manusia. Saat ditemui di kantornya, Kepala Desa Kramat, Nur Alam mengatakan, tanah retak tersebut berawal sejak enam bulan yang lalu saat meluapnya air Sungai Cisadane. "Sempat banjir, tanggul ada yang jebol sekitar enam bulan lalu. Sehingga lumpur naik ke Pantai Anom, dan sekarang musim kering air surut jadi tanah kering dan retak seperti sekarang, " jelas Nur Alam di kantornya, Selasa (9/8/2019). Menurutnya, kawasan yang kini jadi sasaran orang yang ingin konten menarik tersebut awalnya hanya bantara pasar lalu bercampur dengan lumpur. Setelah tidak turun hujan sejak Lebaran kemarin, lumpur menjadi keras, kering, dan retak-retak karena kekeringan berkepanjangan"Jadilah seperti sekarang, pohon yang tumbuh di atasnya juga ikut kering dan mati, " sambung Nur Alam. Namun, walau dilanda kering berkepanjangan, ia mengaku warga Desa Kramat tidak menderita kekeringan yang fatal. Menurutnya saluran irigasi, sumber air bersih semua masih terdistribusikan secara baik dan cukup. "Tapi kebutuhan masyarakat masih ada sumur, masih ada air buat kebutuhan pertanian. Masih ada air mengalir di salurannya, belum ada warga kekeringan," papar Nur Alam. // Kini lahan tanah retak seluas satu hektare tersebut ramai digandrungi wisatawan yang penasaran dengan tanah retak tersebut. Pasalnya, saking ramainya, para pedagang jajanan di sekitarnya kecipratan untung. Omzet mereka pun naik drastis dari sehari hanya mendapatkan Rp50-100 ribu sekarang bisa mencapai Rp2 juta perhari. "Alhamdulillah jadi menambah pendapatan warga saya juga. Tinggal kita kelola dengan baik supaya bisa rapib dan tertata saja pedagang dan lahan parkirnya, " pungkas Nur Alam. Dalam seharinya pun, jumlah kendaraan roda dua yang silih berganti di tanah retak Pantai Anom bisa mencapai 500 kendaraan pada hari kerja. Hebatnya, saat akhir pekan Pantai Anom bisa digandrungi lebih dari seribu kendaraan roda dua. Butuh Perhatian Pemerintah DaerahTanah retak Pantai Anom, Kecamatan Pakuhaji, Kabupaten Tangerang memerlukan perhatian dari Pemerintahan Daerah Kabupaten Tangerang. Tanah retak Pantai Anom santer viral di media sosial karena bentuknya yang unik dan sangat instagramable. Ribuan orang pun berbondong-bondong menyambangi tanah retak Pantai Anom untuk sekedar berswafoto dan berlomba menciptakan foto menarik. Namun, di balik keindahannya ternyata Pantai Anom sempat dikelola oleh preman yang bukan berasal dari warga Desa Kramat. Pasalnya, menurut Yani warga sekitar, sempat terjadi pungli oleh pria-pria tidak dikenal namun berhasil diberantas oleh warga Desa Kramat lantaran dianggap merugikan warga asli."Pas ketahuan ramai, sempat ada pungli ternyata sama orang bukan sini. Tapi sudah diberesin sama kita-kita. Soalnya uangnya buat pribadi," ujar Yani, Selasa (9/7/2019).Dikesempatan yang sama, Kepala Desa Kramat, Nur Alam mengatakan sudah menggandeng Perhutani untuk mengelola wisata alam di Pantai Anom.Supaya wisata alam tersebut dapat menambah pendapatan warga sekitar lebih teratur dan terorganisir."Sambil berjalan kerja sama pihak Perhutani. Sementara belum legal kita rangkul pemuda, terus kepala kuli, keamanan agar amankan bagaimana supaya tertib, ada juga pengelola parkir. Semua warga sini," papar Nur Alam.Pasalnya, saking ramainya, para pedagang jajanan di sekitarnya kecipratan untung. Omzet mereka pun naik drastis dari sehari hanya mendapatkan Rp50-100 ribu sekarang bisa mencapai Rp2 juta perhari.Namun hingga saat ini, kata Nur Alam belum ada campur tangan dari Pemerintahan Daerah Kabupaten Tangerang untuk mengelola wisata alam yang sedang viral itu.Ia pun meminta perhatian Bupati Tangerang, Ahmed Zaki Iskandar untuk merapihkan akses jalan ke tanah retak Pantai Anom karena kondisi jalannya yang ekstrem dan membahayakan wisatawan."Itu enaknya di konblok. Jadi dikasih pondasi nanti tanahnya diratain biar enggak bahaya. Karena itu kan kanan kirinya empang kalau jatuh bahaya, apa lagi cuma bisa diakses pakai motor," jelas Nur Alam.Tanah retak di Pantai Anom, Desa Kramat, Kecamatan Pakuhaji, Kabupaten Tangerang pun menjadi destinasi dadakan yang menjadi incaran para wisatawan Tangerang hingga luar kota.Retakan tanah tersebut pun sontak langsung viral di media sosial lantaran mempunyai daya tarik yang jarang dijumpai di perkotaan terutama para pencari konten instagram.Atau mendadak jadi tempat instagramable sebutan kekiniannya.Hasil penelusuran TribunJakarta.com, saat menyambangi fenomena alam yang instagramable tersebut, medan yang harus dilalui wisatawan cukup ekstrem.  .Untuk mencapai lokasi tanah retak Pantai Anom, wisatawan harus menggunakan kendaraan roda dua karena jalanan sempit dan sebelah kanan kirinya terjal langsung ke empang.Ukuran jalannya pun sempit hanya sekira dua satu setengah meter, untuk menuju Pantai Anom pun dibutuhkan waktu sekira 15 menit atau sejauh dua kilometer dari kantor desa Kramat.Hingga saat ini belum ada akses untuk kendaraan roda empat.Kasan, warga asli sana mengatakan tidak habis pikir bahwa lahan dekat lahan garapannya tersebut mendadak ramai pengunjung dalam waktu singkat."Iya mendadak viral, saya kaget juga. Padahal dulu mah sepi-sepi saja kang, ini kan tanah kekeringan pasti tiap tahun adanya. Tapi baru sekarang sampai kayak tempat wisata," ujar Kasan.Untuk wisatawan yang membawa mobil tidak perlu khawatir lantaran ada ojek warga sekitar yang akan mengantarkan anda langsung ke lokasi tanah retak yang instagramable itu.Anda cukup mengeluarkan uang sebesar Rp10 ribu saja sampai ke lokasi.Sesampainya TribunJakarta.com di lokasi, tanah seluas sekira satu hektare tersebut sudah banyak disambangi para pemburu foto mulai dari remaja hingga anak muda."Awalnya ini lumpur dari tumpahan laut, tapi ternyata udah masuk ke musim kemarau panjang malah jadi retak-retak gini, ukurannya juga gede-gede," terang Kasan.Di sana, wisatawan dapat sepuasnya mengambil gambar untuk berswafoto atau pun sekedar mengagumi fenomena alam yang jarang terjadi itu. (TribunJakarta.com/Ega Alfreda)</t>
  </si>
  <si>
    <t>Badan Meteorologi Klimatologi dan Geofisika (BMKG) Stasiun Klimatologi Klas II Tangerang Selatan (Tangsel) sudah merilis status siaga kekeringan untuk Tangsel. Kepala Klimatologi Stasiun Tangsel, Sukasno, menyebut curah hujan di Tangsel diprakirakan akan sangat rendah sampai September mendatang. "Data BMKG menunjukkan, sebagian besar wilayah Banten dan DKI Jakarta mengalami deret hari kering (hari tanpa hujan) lebih dari 20 hari hingga lebih dari 60 hari. Prakiraan peluang curah hujan menunjukkan beberapa daerah akan mengalami curah hujan yang sangat rendah dengan peluang lebih dari 90%, " terang Sukasno saat dikonfirmasi TribunJakarta. com. Sukasno juga menjelaskan beberapa dampak yang musti diwaspadai dari kekeringan itu. "Kondisi ini dinilai berdampak pada sektor pertanian yang menggunakan sistem tadah hujan, pengurangan ketersediaan air tanah, kelangkaan air bersih hingga meningkatnya polusi udara di wilayah Banten dan DKI Jakarta, " paparnya. Sementara, Wakil Wali Kota Tangsel, Benyamin Davnie, sudah rapat dengan organisasi perangkat daerah (OPD) dan instansi terkait untuk menyikapi kemarau panjang itu.Dari sisi kesehatan, politikus Nasdem itu meminta warga Tangsel mewaspadai penyakit infeksi saluran pernapasan akut (ISPA).Selain kepada masyarakat, ia juga meminta Dinas Kesehatan (Dinkes) Tangsel untuk mengantisipasi kemungkinan besarnya penderita ISPA menyusul cuaca terik saat kemarau."Dari kesehatan saya minta untuk mengantisipasi penyakit-penyakit ISPA. Kemudian juga penyakit-penyakit lain yang disebabkan oleh cuaca terik. Teriknya bukan terik seperti biasa tapi ini sangat terik sekali," ujar Benyamin di gedung dewan Tangsel, Jalan Raya Serpong, Setu Kamis (22/8/2019).Ben, sapaan karibnya, menggarisbawahi kesehatan anak-anak yang rentan terinfeksi ISPA karena paparan debu dan kotoran."Khawatir anak-anak kecil itu biasanya radang, atau ISPA lah," jelasnya.</t>
  </si>
  <si>
    <t>Kecamatan Pulogadung dan Kelurahan Halim, Jakarta Timur, belum terima laporan kekeringan. Sebelumnya, Badan Penanggulangan Bencana Daerah (BPBD) DKI dan Badan Meteorologi, Klimatologi, dan Geofisika (BMKG) Stasiun Klimatologi Klas II Tangerang Selatan menetapkan Jakarta Timur sebagai wilayah terdampak kekeringan. BPBD DKI Jakarta menetapkan wilayah Kelurahan Halim dan Pulogadung, sementara BMKG Stasiun Klimatologi Klas II Tangerang menetapkan Kelurahan Halim, Pulogadung, dan Cipayung berstatus Awas. Camat Pulogadung Bambang Pangestu menjelaskan sampai saat ini belum menerima laporan warga terkait kekeringan. Ia juga tak mengelak dan sudah mengetahui kabar wilayahnya berada di status awas. Hanya saja ia memastikan saat ini kondisinya masih aman. "Saya tau kabar itu. Tapi saya pastikan sejauh ini masih aman. Belum ada laporan warga yang kekeringan. Mudah-mudahan aman seperti tahun lalu tak ada laporan, " ucapnya saat dikonfirmasi, Jumat (23/8/2019). Sebagai wujud antisipasi, dirinya sudah melakukan sejumlah kerjasama dengan pihak-pihak terkait. Seperti PAM, AETRA dan PMI utk menyediakan air, khusunya air bersih. Begitu ada warga yang melapor, ia hanya tinggal memberikan pendistribusian air bersih tersebut ke tiap-tiap warga yang terdampak.Belum adanya laporan warga juga dirasakan Lurah Halim Eric Dasya Refanda. Sejauh ini dirinya sudah melakukan pengecekan namun belum ada laporan kekeringan dari warga.  . Di daerah sini masih banyak sumber resapan air juga. Yang saya tahu masih ada rumah warga yang pakai pompa manual seperti jaman dulu juga. Jadi alhamdulillah masih aman," jelas dia.Penetapan status ini menjadikan keduanya sudah mengambil langkah sebagai bentuk antisipasi. Sehingga nantinya bagi warga yang terdampak bisa segera melaporkan ke pihak Kelurahan maupun Kecamatan agar segera diberikan pendistribusian air bersih.</t>
  </si>
  <si>
    <t>Badan Penanggulangan Bencana Daerah (BPBD) Kabupaten Bekasi terus mengoptimalkan bantuan berupa pasokan air bersih ke sejumlah wilayah terdampak kekeringan. Kepala BPBD Kabupaten Bekasi Adeng Hudaya mengimbau, warga segera melapor ke aparat Kecamatan atau ke BPBD untuk pasokan air bersih agar segera dikirim. Bantuan pasokan air kata dia bersifat permintaan. Jika ada permintaan BPBD segera bergerak untuk mengirim pasokan air bersih untuk warga. "Jadi kita memberikan pasokan air sistemnya lapor kemudian dikirim. Kita akan terus berusaha maksimal agar masyarakat bisa menerima air bersih merata, " kata Hudaya, Kamis (30/8/2018). Selama dua bulan tekrahir, BPBD sudah mendistribusikan sebanyak 250 ribu liter air ke empat Kecamatan di Kabupaten Bekasi yang terdampak kekeringan. Empat Kecamatan itu paling banyak berada di Kecamatan Cibarusah, dimana sebanyak lima Desa yakni Sirnajati, Ridomanah, Ridogalih, Cibarusah Kota, dan Cibarusah Jaya telah terdistribusi air bersih. Sedangkan Kecamatan lain diantaran Kecamatan Bojongmangu ada dua desa, yakni, Desa Medalkrisna dan Desa Karang Indah. Kemudian Kecamatan Serang Baru sebanyak empat desa yaitu Desa Naga Cipta, Desa Sinarjaya, Desa Suka Ragam dan Desa Suka Sari, sedangkan yang terkahir di Kecamatan Cikarang Selatan yaitu Desa Serang dan Desa Sukadami. "Penyaluran air bersih juga menggunakan dana APBD sehingga perlu pertanggungjawabannya," jelas dia</t>
  </si>
  <si>
    <t>Gubernur DKI Jakarta Anies Baswedan berencana menyiapkan Instruksi Gubernur (Ingub) guna mengantisipasi kekeringan akibat kemarau panjang di wilayah ibu kota. Hal ini disampaikan Gubernur Anies kepada awak media di Gedung DPRD DKI, Kebon Sirih, Jakarta Pusat. "Ada langkah-langkahnya, tanggal 6 Agustus kemarin sudah ada rancangan (antisipasi kekeringan). Nanti akan muncul dalam bentuk Ingub, " ucapnya, Kamis (22/8/2019). Meski demikian, Anies enggan menjelaskan lebih detail perihal langkah-langkah yang akan diterapkan oleh pemerintah untuk mengantisipasi kekeringan di wilayah Jakarta. "Nanti kalau Ingubnya selesai kami akan umumkan terkait dengan langkah-langkah yang akan dilakukan Pemprov untuk mengantisipasi kemarau panjang di wilayah Jakarta, " ujarnya. Anies Baswedan menjelaskan, ancaman kekeringan ini bukan hanya merupakan tantangan Pemprov DKI Jakarta, tapi juga seluruh masyarakat Indonesia. Dimana, masyarakat kini harus lebih bijak dan hemat dalam pemanfaatan air bersih."Ini tantangan climate change, jadi kita mengalami ini semua. Tidak hanya Jakarta, saya rasa siapapun sudah harus lebih hemat dalam penggunaan air," kata Anies.Tak hanya itu, Anies pun meminta seluruh pihak untuk menggunakan saluran-saluran sebaik mungkin agar air bisa diolah dan dipakai kembali. // "Apapun kegiatan kita, sebisa mungkin lebih hemat dalam penggunaan air, " ucapnya. Sebelumnya, Badan Meteorologi Klimatologi dan Geofisika (BMKG) merilis peringatan dini kekeringan meteorologis per tanggal 20 Agustus 2019. Berdasarkan siaran persnya, disebutkan bahwa, update 20 Agustus 2019, seluruh Zona Musim di Banten dan DKI Jakarta telah memasuki musim kemarau dan diperlukan kewaspadaan terkait ancaman bencana kekeringan. Data menunjukan, bahwa sebagian besar wilayah Banten dan DKI Jakarta mengalami deret hari kering lebih dari 20 hari hingga lebih dari 60 hari. Sementara, prakiraan peluang curah hujan pada dasarian III Agustus dan dasaria I September 2019 menunjukkan bahwa beberapa daerah diperkirakan akan mengalami curah hujan sangat rendah (kurang dari 20mm/dasarian) dengan peluang hingga lebih dari 90% pada. "Kedua kondisi di atas memenuhi syarat untuk dikeluarkan peringatan dini, " ujar Kepala Stasiun Klimatologi Tangerang Selatan, Sukasno, dalam rilisnya, yang diterima Rabu (21/8/2019). Air jadi zat langka di TangerangMusim kemarau dan kekeringan yang berkepanjangan sudah memasuki peringatan dini untuk kekeringan untuk wilayah Tangerang Raya. Tangerang raya mencakup Kota Tangerang, Kabupaten Tangerang, dan Tangerang Selatan. Peringatan dini soal kekeringan dikeluarkan secara resmi oleh Badan Meteorologi, Klimatologi, dan Geofisika (BMKG) Stasiun Klimatologi Klas II per tanggal 20 Agustus 2019. // Kepala Bidang Data dan Informasi BMKG Wilayah II Ciputat, Sutiyono mengatakan, ada dua kondisi yang menjadi penyebab peringatan dini kekeringan. Diantaranya 60 hari tidak turun hujan sama sekali hingga curah hujan rendah hingga peluang 90 persen. "Karena kedua kondisi tersebut memenuhi syarat untuk dikeluarkan peringatan dini di Tangerang, " ungkap Sutiyono saat dikonfirmasi, Rabu (21/8/2019). Lanjutnya, wilayah-wilayah yang masuk dalam peringatan dini itu berpotensi untuk merasakan sejumlah dampak kekeringan. Sehingga dapat dipastikan kawasan Tangerang Raya, termasuk DKI Jakarta akan sulit mendapatkan air bersih. "Berdampak pada sektor pertanian yang menggunakan sistem tadah hujan di wilayah Banten dan DKI Jakarta, berdampak pada pengurangan ketersediaan air tanah sehingga menyebabkan kelangkaan air bersih, " terang Sutiyono. Berdasarkan data yang didapatkan, kawasan Tangerang Raya yang mendapat peringatan dini terbagi menjadi tiga status yaitu Waspada, Siaga, dan Awas. Status waspada diderita di kawasan Kecamatan Cisoka, Kabupaten Tangerang. Siaga dialami kawasan Kecamatan Sukamulya, Legok, Kresek Kabupaten Tangerang dan Pondok Aren, Serpong, Tangerang Selatan.Untuk status awas ada kawasan Teluk Naga, Sepatan, Mauk, Kresek, Kronjo, Kemiri, Pasar Kemis, Kabupaten Tangerang juga Kawasan Kota Tangerang di Cipondoh. // Selain wilayah Tangerang Raya, BMKG juga mengeluarkan peringatan dini di wilayah Banten lainnya dan DKI Jakarta. Berdasarkan penelusuran ke beberapa wilayah yang terdampak kekeringan seperti di kawasan Neglasari, sebagian warganya betul mengeluh soal kekeringan. Seperti yang dirasakan Icih (50) warga Selapajang, Kecamatan Neglasari, Kota Tangerang mengeluh sudah merasakan kekeringan sejak dua bulan yang lalu. Bahkan ia pernah mengebor tanah dekat rumahnya untuk mendapatkan air bersih namun nihil tidak mendapatkan apa-apa. "Pernah sejak seminggu lalu sampai ngebor dua kali, tetap enggak ada airnya. Ini dibantu suami juga sudah ngebor sampai belasan meter ada kali, " keluh Icih. Ici pun sempat menunjukkan bekas tempat pengeboran yang berada di bagian belakang rumahnya, setidaknya sudah Rp 3 juta dikeluarkan untuk melakukan pengeboran itu. Ia bercerita, bencana yang dialami Tangerang ini baru pertama kali ia rasakan sejak tinggal 30 tahun di rumahnya sekarang. "Belum pernah kayak gini, ini paling parah kekeringannya. Lama banget, sudah dibor tetep aja airnya enggak keluar, " cerita Icih. Kini untuk memenuhi kebutuhannya sehari-hari selama musim kemarau, Icih beserta anak dan cucunya sangat bergantung pada air mineral isi ulang."Satu hari bisa sampai galon, satu galonnya kita beli Rp 5 ribu. Untuk kebutuhan sehari-hari," kata Icih.Warga Tangsel mandi di kantor, anak mandi di kampus"Suami saya mandi di kantor, anak saya mandi di kampus," ujar Minarsih sambil tertawa.Ia merupakan warga Perumahan Pesona Serpong, Kademangan, Setu, Tangerang Selatan (Tangsel) yang sudah dua pekan mengalami krisis air karena kekeringan.Pagi menjelang siang itu, Minarsih sedang duduk santai bersama emak-emak lainnya warga perumahan itu di pos.Mereka sedang menunggu bantuan air bersih dari Pemkot Tangsel melalui badan penanggulangan bencana daerah (BPBD) Tangsel.Saat ditanya mengenai kekeringan itu, mereka tertawa sambil menceritakan pengalamannya masing-masing.Minarsih memang paling vokal lantaran ia juga pengurus dari kelompok swadaya masyarakat (KSM) yang mengatur pengairan perumahan itu.Ia bahkan mengutarakan bisa mandi dua hari sekali, karena keterbatasan air."Kita mandi juga cuma cuci muka doang. Makanya kalau cakep bedak ini mah. Eh ini dia doang yang asli mandi, dia mah lagi hamil kita ngalah" ujarnnya sambil menunjuk seorang ibu hamil di sampingnya. Tawa emak-emak itu pun pecah.Mereka bercerita sambil tertawa. Masalah kekeringan sudah seperti rutinitas tahunan."Setiap tahun di sini mah kering," ujarnya.Selain Minarsih, Handayani juga menceritakan siasatnya untuk menghemat air.Ia mengatakan, agar tidak banyak air yang terbuang, Minarsih menadahkan air yang digunakannya mandi untuk mencuci kakus."Iya air mandi itu saya tadahin buat nyiram-nyiram," ujarnya.Ia juga menceritakan pernah membeli air galon untuk keperluan kamar mandi dan mencuci piring."Pernah malah waktu itu beli air galon, air isi ulang ya. Ya tapi kalo terus-terusan mahal juga," ujarnya.Saat ini mereka hanya bisa berhemat air dan menyiasatinya. Bantuan dari Pemkot Tangsel 8.000 liter per hari belum mencukupi kebutuhan air 300 kepala keluarga di perumahan itu.</t>
  </si>
  <si>
    <t>Warga yang terdampak kekeringan di Kecamatan Cibarusah, Kabupaten Bekasi berharap ada solusi jangka panjang terkiat bencana kekeringan yang setiap tahun datang melanda. Sejauh ini, kata warga, Pemerintah Kabupaten (Pemkab) Bekasi melalui Badan Penanggulangan Bencana Daerah (BPBD) baru sebatas memberikan bantuan berupa pendistribusian air bersih ketika kekeringan terjadi. Dedeh (38) warga RT01, RW02, Desa Ridogalih, Kecamatan Cibarusah, mengatakan, jika ada pilihan bantuan, warga justru ingin bantuan yang sifatnya jangka panjang seperti bantuan pembuatan sumur bor. Sebab menurut dia, keberadaan sumur bor sangat berguna untuk warga ketika musim kemarau datang. Di wilayah RT01, RW02, Desa Ridogalih, misalnya, hanya terdapat empat titik sumur bor. Dari empat titik itu, hanya satu titik sumur yang kerap dijadikan andalan untuk warga secara bergantian mengambil air. "Pengennya bantuan buatin sumur aja gitu, biar ada banyak soalnya kalau bantuan air bersih yang dikirim pakai mobil tangki suka nggak kebagian semua, udah gitu nggak setiap saat ada, sekalinya ada juga antre, " kata Dedeh. Sumur yang sudah ada di Desa Ridogalih merupakan bentuk bantuan dari sebuah yayasan sosial pada tahun 2013 silam. Biaya untuk membuat sumur bor menurut sejumlah warga terbilang mahal, akibatnya sangat sulit ditemukan warga yang memiliki sumur bor pribadi.Sehari-hari mereka mengandalkan sumur resapan yang digali di pekarangan rumah atau membuat kolam atau bak penampungan.Saat kemarau, sumur resapan atau kolam penampungan milik warga secara otomatis akan kering, akibatnya pasokan air bersih selama musim kemarau menipis dan hanya bisa mengandalkan air dari sumur bor atau air dari Kali Cihoe di Desa Ridogalih."Kalau buat sumur sendiri biayanya bisa anis Rp 8 juta, karena harus ngebor, ini aja sumur yang ada dalamnya sampai 50 meter lebih, udah gitu tanahnya labil gampang longsor," jelas dia.</t>
  </si>
  <si>
    <t>Asteroid bukanlah satu-satunya sebab kepunahan dinosaurus 66 juta tahun yang lalu. Peneliti menemukan, lamanya waktu penetasan telur dinosaurus juga berpengaruh. Penelitian terbaru mengungkap, telur dinosaurus setidaknya membutuhkan waktu 6 bulan untuk menetas, jauh lebih lama dari dugaan sebelumnya yang hanya 11 - 85 hari. Gregory Erickson, dari Florida State University meneliti dua spesies dinosaurus, Protoceratops, dinosaurus seukuran domba, serta Hypacrosaurus, dinosaurus bebek besar. Setelah memindai rahang dengan CT Scan, tim mengekstrak beberapa gigi dan mengalisis mereka dengan mikroskop beresolusi tinggi. Teknik tersebut memungkinkan peneliti untuk mengidentifikasi garis von ebner, garis pertumbuhan yang dimiliki oleh semua hewan. "Ini adalah garis perkembangan gigi hewan. Semacam lingkaran pohon. Kita bisa menggunakan garis ini untuk melihat tingkat perkembangan dinosaurus, " kata Erickson seperti dikutip Science Alert, 3 Januari 2017. Saat menganalisis, Erickson dan rekannya menemukan bahwa embrio Protoceratops berumur 3 bulan sementara Hypacrosaurus mendekati 6 bulan. "Ini berarti dinosaurus punya perkembangan lambat. Tiga sampai enam bulan memungkinkan telur terpapar banyak resiko, predator, kekeringan dan banjir. Induk pun berpotensi terekspos banyak resiko, " jelas Erickson.Faktor risiko akan semakin besar dalam kondisi ekstrem, seperti saat tumbukan asteroid terjadi. Dalam kondisi ekstrem, penetasan telur yang lama akan semakin menghambat reproduksi sehingga mengurangi kesintasan.Dengan kata lain, penetasan telur yang lama serta peristiwa bencana besar asteroid merupakan kombinasi yang menciptakan kepunahan dinosaurus.Riset ini masih studi awal. Penelitian lanjut diperlukan untuk mengungkap apakah dinosaurus non unggas lainnya juga mengalama masa inkubasi yang lambat.</t>
  </si>
  <si>
    <t>Hingga kini, Selasa (26/8), harga cabai di sejumlah pasar tradisional di Jakarta mengalami kenaikan sampai 100 persen. Tak hanya harga yang melambung tinggi, keberadaan cabai di Jakarta Utara dalam waktu dekat bakal alami kelangkaan. Kepala Suku Dinas (Kasudin) Kelautan, Perikanan, dan Ketahanan Pangan (KPKP) Kota Administrasi Jakarta Utara, Una Rusmana, pun membenarkan hal tersebut. Pasalnya, kelangkaan terjadi lantaran musim kemarau, sehingga cabai di lahan pertanian mati kekeringan. "Iya betul. Dalam waktu dekat ini, kelangkaan cabai bakal terasa di Jakarta Utara. Sudah mahal, langka pula. Ini karena musim kemarau. Sehingga lahan pertanian cabai di sejumlah wilayah alami kekeringan, cabai-cabai pun pada mati semua, " terang Una saat dikonfirmasi. Dijelaskan Una, kenaikkan harga sayur mayur di Jakarta, khususnya di Jakarta Utara lantaran ekonomi global yang saat ini mengalami keterpurukan. Namun, harga cabai di Jakarta Utara hanya naik kisaran Rp 10 ribu. "Alhamdulillah, mahalnya gak meroket sekali. Kan ada yang Rp 90.000. Kalau di Jakarta Utara masih kisaran Rp 70-80 ribu. Sebelum naik harganya Rp 40 ribu, " katanya. Pasokan cabai kosongUna melanjutkan, kebanyakan cabai di impor dari luar Jakarta atau dalam negeri.Hanya saja, pasokan cabai alami kekosongan."Masih diselidiki kenapa bisa kosong. Kalau kekeringan di pertanian di daerah-daerah di luar Jakarta tuh gak terlalu kelihatan. Di Jakarta Utara ini yang terasa. Rorotan dan Marunda nih yang alami kekeringan. Air pun jadi sulit, sayur mayur termasuk cabai juga kesulitan ingin menyiram. Petani pun pusing," katanya.Mengandalkan air di BKTUna mengakui, semenjak musim kemarau, air di Banjir Kanal Timur (BKT) mulai berkurang. Malahan, kandungan airnya kini asin."Airnya mengandung air asin. Jadi kebanyakan mengandalan aliran air dari BKT. Namun semenjak musim kemarau ini air di BKT mulai berkurang. Tapi masih bisa diatasi kok," tuturnya. (Panji Baskhara Ramadhan)</t>
  </si>
  <si>
    <t>Keberadaan Kebun Raya Bogor di jantung Kota Bogor, Jawa Barat, kian terancam seiring pesatnya pembangunan gedung-gedung hotel di sekeliling kota hujan tersebut. "Pembangunan beton-beton (hotel-red) saat ini sudah tidak terkontrol, ini mengancam ketersediaan air tanah bagi Kebun Raya, " ujar Kepala Pusat Konservasi Tumbuhan (PKT) Kebun Raya Bogor-LIPI, Dr Didik Widyatmoko M. Sc, dalam acara puncak peringatan HUT ke-197 Kebun Raya Bogor, di Kota Bogor, Senin. Didik mengatakan, dampak kian banyaknya pembangunan hotel di Kota Bogor sudah kian terasa dengan mudahnya tanaman di Kebun Raya Bogor mengalami kekeringan. "Coba saja liat, dua minggu saja kalau tidak hujan, tanaman mengering, kita harus menyediakan air luar biasa banyak untuk tetap menjaga kesuburan tanaman di Kebun Raya, " ujar Didik. Dikatakannya, kondisi demikian telah disampaikan pihak PKT Kebun Raya Bogor-LIPI kepada Wali Kota terpilih Bima Arya yang berencana akan menggelar rapat besar membahas ketersediaan air tanah di Kota Bogor. Menurut Didik, Pemerintah Kota Bogor akan mengkaji sumber air di setiap hotel berasal dari mana dan akan mengatur penggunakan sumber air tanah bagi perhotelan. Selain itu, lanjut Didik, PKT Kebun Raya Bogor-LIPI juga mengajukan penelitian terkait kondisi air tanah di sekeliling kebun raya dengan meminta bantuan Pusat Penelitian Geoteknologi Bandung. "Situasi saat ini sangat mendesak, harus ada penelitian terkait kondisi air tanah di sekitar kebun raya. Harus didata hotel-hotel yang menggunakan sumber air dari mana. Diprediksikan semakin tidak terkontrolnya pembangunan hotel semakin tidak terkendalinya ketersediaan air," ujar Didik.Didik menambahkan, harus ada komitmen yang komprehensif Pemerintah Daerah dalam melindungi keberadaan Kebun Raya Bogor. Karena keberadaan kebun yang sudah berusia 197 tahun tersebut memberikan kontribusi cukup banyak.Menurut Didik, keberadaan Kebun Raya Bogor memberikan kontribusi pada jasa lingkungan, mengurangi polusi yang diserap oleh tumbuhan yanga da, menstabilkan iklim Bogor, menyerap polutan dan sumber air."Saat ini ada tiga mata air di dalam Kebun Raya Bogor, keberadaannya masih terjaga, dengan adanya Kebun Raya," ujar Didik.Didik kembali menambahkan, pihaknya mendukung upaya Pemerintah Kota Bogor saat ini yang menginginkan Kota Bogor sebagai kota sejuta taman, selain dengan memperbanyak jumlah taman dan mengurangi jumlah angkot."Kita mendukung langkah Wali Kota Bogor saat ini, komitmenya untuk menjadikan Bogor Kota Taman. Juga akan mengurangi jumlah angkot ini menjadi penguatan revitalisasi Kebun Raya Bogor," ujar Didik. (Antara)</t>
  </si>
  <si>
    <t xml:space="preserve">Pemain film dan model Nadine Candrawinata (33) saat ini sedang sibuk mengkampanyekan anti sirkus lumba-lumba keliling. Hanya di Indonesia saja yang masih ada sirkus lumba-lumba keliling. Sementara di belahan dunia lain sudah dihilangkan. Menurutnya, yang paling miris dari lumba-lumba keliling itu adalah saat pindah dari satu tempat ke tempat lain. Saat pindah dari satu tempat ke tempat lain itu pakai truk. Bisa sampai 14 jam. Diolesin mentega biar nggak kekeringan,  ujar Nadine saat menjadi bintang tamu di acara  Share The Goodness  dari Loacker di Mal Kota Kasablanka, Minggu (3/9/2017). Kampanye yang dilakukan terutama untuk menghilangkan sirkus lumba-lumba keliling dan mengajak untuk melihat lumba-lumba di habitat aslinya yakni di laut. Selain tidak menganggu lumba-lumba tersebut, pariwisata di daerah tersebut pun bisa jadi terangkat. Aku disini cuma manas-manasin untuk lebih aware. Mengajak orang mengenal sekitar bahwa ada makhluk hidup di bumi ini bukan hanya manusia yang layak hidup sebagai mana mestinya. Bahwa ada sirkus keliling itu bukan predikat yang membanggakan. Padahal ada peningkatan pariwisata ketika bisa melihat lumba-lumba secara langsung,  papar Nadine. Untungnya kampanye yang dilaksanakan yang beberapa waktu lalu hingga 6 bulan kedepan mendapat support dari pemerintah, terutama dari Dirjen Kehutananan dan Lingkungan serta Menteri Kehutanan. Dalam enam bulan kedepan tinggal menunggu ketegasan yang bijak tentang sirkus lumba-lumba. Menurutnya, negara yang peduli dengan binatang adalah negara yang sukses. Selain lumba-lumba, Putri Indonesia 2005 ini juga memberi perhatian pada badak, harimau, dan burung-burung yang dilindungi. Keikutsertaan Nadine pada perlindungan harimau juga membawa positif. Saat ini harimau Sumatera sudah berjumlah 400 ekor. Sebelum mulai kampanye jumlahnya tinggal 300 ekor. Setidaknya ada peningkatan positif,  ujar kakak kandung dari si kembar Marcel dan Mischa Candrawinata ini. Ia berharap semakin banyak perusahaan yang tidak lagi menjual daging ular, sirip hiu, dan telur penyu demi perlindungan pada hewan-hewan. </t>
  </si>
  <si>
    <t>Beberapa hari yang lalu, saya menghubungi bekas teman sekelas saya waktu kuliah. Saya menghubunginya bukan karena rindu akan kecantikan dan manisnya paras yang dia miliki. Walakin, karena dia sekarang bekerja sebagai perawat di Riau dan saya ingin tahu kabar Riau. Saya bertanya kepadanya,  Bagaimana keadaan Riau sekarang, apakah asapnya masih parah? Tak lama dia menjawab via BBM,  Parah kali asap di sini. Jangankan untuk liat jalan. Liat Matahari di siang bolong saja sudah susah. Kurang lebih sudah dua bulan Riau diselubungi kabut asap. Bahkan, menurutnya, status darurat bencana masih diberlakukan hingga seminggu ke depan. Itu pun dengan catatan, kondisi asap harus terus mengalami penurunan seperti yang sudah diperhitungkan dan tidak ada angin yang semakin membuat kabut asap membandel. Banyaknya korban yang mengalami Infeksi Saluran Pernapasan Akut (ISPA) pun tak luput dari penceritaannya. Masker sudah menjadi atribut wajib yang dikenakan di mana pun. Tidak hanya ketika di luar ruangan, tetapi juga di dalam rumah. Data terbaru menunjukkan bahwa sekarang sudah lebih dari 27.000 orang yang berpotensi terserang penyakit tersebut. Orang tua, remaja, dan bahkan balita semuanya tak luput dari penyakit ini. Kebakaran yang menimbulkan kabut asap ini, bila masih terus berlarut-larut, saya tak tahu akan sampai sejauh mana dampaknya.  // Ini adalah peristiwa yang terus berulang sejak tahun 2006. Namun nampaknya upaya yang dilakukan oleh penegak hukum belum mengakibatkan jera bagi para pelaku pembakaran hutan dan lahan. Para pelaku sepertinya tidak peduli bahwa negara sudah mengalami kerugian cukup telak untuk menangani dampak dari kebakaran tersebut. Bila dihitung-hitung, besaran rupiah yang keluar sudah mencapai lebih dari 20 triliun. Dengan uang tersebut, banyak hal yang bisa dilakukan seperti perbaikan kualitas pendidikan, pengembangan riset, ataupun pembuatan infrastruktur di desa. Bencana ini seolah memperlihatkan sebuah siklus. Siklus kerugian bangsa ini. Bila berkaca dari pengalaman yang sudah-sudah, seharusnya pemerintah sadar bahwa bencana ini punya sebuah siklus. Sehingga, timbul kesan bahwa pemerintah tidak pernah belajar dari masa lalu. Sudah sering kita kecolongan. Hutan-hutan kita dibakar oleh oknum kemaruk yang hanya memikirkan kepentingan pribadi dan golongannya. Banyak korban jiwa karena asap tersebut. Dan banyak anak sekolah yang ketinggalan pelajaran karena sekolah terpaksa diliburkan. Lebih lanjut, kita pun kehilangan kantung-kantung oksigen untuk memenuhi kebutuhan oksigen bagi Indonesia, dan bahkan bagi dunia. Tentu saja, kita pun kehilangan banyak air untuk menghilangkan asap-asap tersebut. Jutaan liter terbuang sia-sia.  // Padahal, di sisi lain Indonesia, masih banyak yang mengalami kekeringan di masa paceklik ini. Sungguh ironis. Dari semua itu, apa yang sudah diperbuat pemerintah? Tidak banyak. Lebih kepada tindakan pengatasan ketimbang pencegahan. Padahal, problem ini bila terus dibiarkan bisa menjadi problem peradaban. Bayangkan saja, bila dari tahun ke tahun upaya pencegahan tidak dilakukan semaksimal mungkin, hasilnya bisa saja negara ini bangkrut hanya karena hal itu. Dalam situasi bencana nasional yang seperti ini, hanya presiden yang mampu menggerakkan semua elemen masyarakat untuk menghakimi dan menuntut kerugian kepada para oknum pembakaran hutan. Presiden harus tegas menindak mereka. Jangan hanya datang ke lokasi kebakaran dan hanya memanjat pos pemantau sekadar tengok kanan-kiri tanpa ada solusi cerdas. Apalagi, bergaya sembari tidak menggunakan masker di tengah kabut asap. Sebagai lulusan kehutanan universitas terkemuka di Indonesia, kami semua menunggu solusi dari anda. Endi Aulia Garadian, Penulis adalah Anggota Komunitas Muda Cinta Sejarah (@komutasejarah)</t>
  </si>
  <si>
    <t>Mulai awal Januari hingga Agustus 2015 Suku Dinas (Sudin) Pertamanan dan Pemakaman Jakarta Utara telah melakukan penanaman pohon pelindung di setiap jalur hijau di Jakarta Utara sebanyak 3000 lebih pohon. Dikatakan Agustin Pudjieastuti selaku Kasudin Pertamanan dan Pemakaman Jakarta Utara, penanaman yang dilakukan secara bertahap tersebut agar mengantisipasi kekeringan di Jakarta Utara puncak musim kemarau. "Setiap jalur hijau di Jakarta Utara, memang dilakukan penanaman agar tidak terlihat gersang. Ini kan sudah masuk musim kemarau. Bahkan menurut saya sudah di puncaknya, " ujar wanita yang akrab disapa Pudjieastuti ini, Kamis (3/9). Dirinya mengaku, penanaman itu dilakukan di jalur hijau yang ada di 6 Kecamatan Jakarta Utara. Kebanyakan pohon pelindung yang ditanam yakni pohon mahoni. "Ada mahoni, sawo kecik, tabe buya, trembesi, glodogan, tanjung, saputangan dan sepatu dea. Beberapa jenis tanaman ini, lebih banyak menggunakan pohon mahoni. Sebab, mahoni tahan dengan tanah yang tandus atau gersang, " ucapnya. Berikut titik-titik lokasi penanaman pohon pelindung di jalur hijau wilayah Jakarta Utara. - Kawasan Rumah Susun Muara Baru, Penjaringan, Cilincing, Jakarta Utara sebanyak. 500 pohon. - Kawasan Taman Rawa Badak Utara (RBU), Koja, Jakarta Utara sebanyak 50 pohon.- Kawasan Banjir Kanal Timur (BKT), Cilincing, Jakarta Utara, sebanyak 670 pohon. // - Jalan Pluit Barat, Penjaringan, Jakarta Utara, sebanyak 150 pohon. - Jalan Lodan, Pademangan, Jakarta Utara, sebanyak 60 pohon. - Jalan Bawah Tol Kali Karang, sebanyak 425 pohon. - Kawasan Taman BMW, Tanjung Priok, Jakarta Utara, sebanyak 425 pohon- Kawasan Taman Printis sebanyak 375 pohon- Jalan Ancol sisi Kali Ancol - sebanyak 50 pohon- Jalan Pluit Permai, sebanyak 50 pohon- Jalan Bugis, sebanyak 30 pohon- Jalan Sungai Bambu, sebanyak 100 pohon"Ada tambahan pohon pelindung lagi yakni sebanyak 710 pohon pelindung. Ini akan terus lakukan penanaman agar jalur hijau di Jalur Hijau di wilayah Jakarta Utara tidak gersang malah terlihat asri. Penanaman ini bertahap kami lakukan, " tutupnya. (Panji Baskhara Ramadhan)</t>
  </si>
  <si>
    <t>Meski 2015 ini kekeringan sudah terbilang parah, El Nino terburuk diprediksi masih akan terjadi pada 2016. Badan Antariksa AS (NASA) mengatakan El Nino pada 2015 lalu tak menunjukkan adanya tanda-tanda akan melemah. Berdasarkan hasil pindai satelit yang didapat, El Nino 2015 lalu tampaknya sedang atau bahkan sudah menandingi El Nino yang terjadi pada 1997. El Nino 1997 selama ini memegang rekor sebagai El Nino terburuk yang pernah terekam hingga kini. Pada gambar tersebut, terlihat El Nino 1997 memuncak pada November, sedangkan El Nino 2015 baru terbilang cukup parah pada Desember. "Ini artinya kita masih belum melihat puncak dari El Nino (2015), " kata seorang ilmuwan NASA, Josh Willis, dikutip CBS News. El Nino 2015 yang sudah mendapat julukan "El Nino Godzilla" itu, telah menimbulkan banyak musibah yang disebabkan oleh musim yang tak beraturan. Kekeringan dan banjir bandang menjadi hal yang paling banyak dialami oleh negara-negara di dunia ini. NASA juga mengatakan dampak terparah dari El Nino 2016 ini akan dirasakan di AS. (CBS News/Newsmax/Ruth Vania Christine)</t>
  </si>
  <si>
    <t>Jakarta terancam kekeringan pada musim kemarau dan terdampak fenomena alam El Nino saat ini. Namun Gubernur DKI Basuki Tjahaja Purnama atau Ahok menjamin kondisi air di Jakarta masih memadai dan Ibu Kota tidak akan kekeringan. "Selama ini DKI masih ok airnya, " kata Ahok, di Balai Kota, Jalan Medan Merdeka Selatan, Jakarta Pusat, Kamis (30/7/2015). Bahkan, kata Ahok, disaat kemarau ini, air di aliran Kali Ciliwung lebih bersih dibandingkan pada musim hujan. "Malah kalau kemarau gini di Ciliwung lebih bening, asal nggak ada orang (buang sampah sembarangan), " katanya. Seperti diberitakan sebelumnya, dampak El Nino mengancam beberapa wilayah di Indonesia, termasuk Jakarta. Fenomena alam ini akan membuat suhu udara meningkat dan suatu kawasan dilanda kekeringan. Kepala Bidang Informasi Meteorologi Publik Badan Meteorologi, Klimatologi, dan Geofisika (BMKG), A Fachri Radjab, mengatakan, bahwa saat ini sebagian besar wilayah Indonesia, memasuki musim kemarau. "Ditambah lagi, saat ini, Indonesia dan negara equator lainnnya, memasuki kondisi fenomena alam El Nino berupa peningkatan suhu muka laut di Samudera Pasifik," kata Fachri, ketika dihubungi Warta Kota, Minggu (26/7/2015).Dampaknya, lanjut Fachri, curah hujan akan semakin berkurang. Wilayah pun akan mengalami kekeringan. // "Yang jelas jika melihat dari musimnya saja, Indonesia saat ini, sebagian besar memasuki musim kemarau, " katanya. Khususnya, wilayah Jakarta, Bogor, Depok, Tangerang, dan Depok (Jabodetabek), telah memasuki musim kemarau sejak April hingga akhir November nanti. Sedangkan, baru pada bulan Desember, akan memasuki masa musim hujan. "Saat ini, berada di tengah-tengah musim kemarau. Tapi ini belum puncaknya. Puncak musim kemarau, saat matahari berada tepat di atas garis khatulistiwa, yang diperkirakan terjadi pada September nanti, " katanya. Namun, untuk wilayah Jabodetabek, yang masih berpotensi turun hujan, adalah wilayah yang berada di sisi Selatan. Yaitu, Jakarta Selatan, Depok, dan Bogor. Daerah Rawan Kekeringan Dampak El Nino :*Jakarta*Seluruh Pulau Jawa*Sumatra Barat*Bengkulu*Jambi*Sumatera Selatan*Lampung*Bali*Sulawesi Selatan</t>
  </si>
  <si>
    <t>Saat ini suhu di Indonesia mengalami peningkatan 2 derajat celcius. Hal ini membuat penguapan cepat terjadi. Dampaknya kekeringan pun juga cepat terjadi. "Ini disebabkan karena banyak hutan dan lahan hijau beralihfungsi. Padahal Tuhan YME menciptakan alam sesuai fungsinya masing-masing, " kata mantan Menteri Lingkungan Hidup dalam diskusi sosialisasi bumi Indonesia bertajuk Saatnya Karya Anak Negeri Menuju Indonesia Mandiri di Serpong, Tangerang Selatan, Selasa (10/11). Menurut Emil, untuk membuat penguapan tidak cepat terjadi maka harus lah menanam pohon. Seperti yang dilakukan Pesantren Al Ittifaq Agriculture. Mereka menanam pohon dan bercocok tanam untuk menjadikan bumi sebagai rahmat bagi umat manusia. "Saya bertanya kepada pengurus ponpes Al Ittifaq kenapa mau menanam pohon dan bercocok tanam? Mereka bilang untuk wudhu itu butuh air bersih maka air hujan harus ditangkap dengan cara menanam pohon, " paparnya. Emil berharap Pemprov Banten dapat menjaga kelestarian alam di Ujung Kulon. Karena Ujung Kulon merupakan satu-satunya willayah di Indonesia yang masih terjaga ekosistemnya.Hal itu dibuktikan dengan masih hidupnya Badak Jawa. // Direktur Utama PT Bhakti Bumi Mandiri, Jhon Turnip menyatakan bahwa untuk mengatasi peningkatan suhu bumi maka dapat dilakukan dengan peningkatan sektor pertanian. Caranya dengan integrated farming system atau sistem pertanian terpadu. Sistem tersebut diyakini juga dapat meningkatkan kesejahteraan petani atau kelompok masyarakat yang penghasilannya berkaitan langsung dengan pertanian. Cara memanfaatkan waktu kosong antarmusim panen untuk memaksimalkan produktivitas lahan pertanian. Kemudian menerapkan Low External Input for Suistainable Agriculture (LEISA). Selain itu menerapkan prinsip rethinking, reducing, recovering, reusing, recycling, dan responding untuk meningkatkan keunggulan komparatif dan kompetitif produk pertanian. Baik itu produk primer maupun olahan sebagai usaha untuk menjaga dan meningkatkan kualitas sumber daya petani. (dod)</t>
  </si>
  <si>
    <t>Tangerang Raya meliputi Kota Tangerang, Kabupaten Tangerang dan Tangerang Selatan dilanda kekeringan di musim kemarau ini. Hal tersebut berimbas pada pelayanan air bersih ke sejumlah masyarakat. Menurut Direktur PDAM Tirta Benteng Kota Tangerang Sumarya di musim kemarau seperti ini pelayanan airbersih menjadi terganggu. Kualitas air pun buruk dan menjadi tercemar. "Tahun ini prediksi dari BMKG memang kemarau cukup panjang. Diperkirakan sampai Oktober ini. Dan berdampak terhadap pelayanan air bersih ke masyarakat, " ujar Sumarya kepada Warta Kota saat dijumpaidi ruang kerjanya, Kantor PDAM Tirta Benteng Kota Tangerang, belum lama ini. Menurutnya terkait musim kemarau ini, memang betul wilayah Tangerang mengalami kekeringan.  // Tidak ada suplai air ke Sungai Cisadane yang menjadi bahan baku pengolahan. "Sehingga air di Sungai Cisadane mengendap. Lama - lama levelnya semakin turun dan surut. Airnya semakin sedikit secara kuantitas dan juga karena proses penyinaran matahari. Sehingga air berwarna hijau. Dari sisi produksi, kami mengalami kesulitan. Sehingga berimbas kepada kualitas air yang terganggu, " ucapnya. Sumarya pun memeberkan sejumlah dampak yang terjadi. Terlebih sistem pengelolaan berjalan tidak optimal. "Sisi kualitas air menjadi buruk, tidak optimal dalam segi pengolahannya. Kami berikan zat kimia untukmengakalinya. Namun warna air menjadi kuning atau keruh. Sehingga kurang bagus di mata masyarakat. Kami juga menambah kaporit, tetapi air menjadi bau, " kata Sumarya. // Berbagai upaya untuk mengantisipasi sudah dilakoni. Namun tetap saja langkah itu tak banyak membantu. "Air cenderung bau kami tingkatnya kadar zat kimianya. Kami juga melakukan pembunuhan kuman di awalproses pengolahan air baku. Karena kurang optimum kualitasnya, ditambah lagi zat kimia sehingga menjadibesar daya airnya. Langkah - langkah ini kami ambil untuk pembentukan air produksi biar lebih mudah, " paparnya. (dik)Fakta Terbaru Pelayanan Air Bersih Tercemar Cacing, PDAM Tangerang Akui Terjadi Human ErrorsSebelumnya Wartakotalive melaporkan pelayanan air bersih di Kota Tangerang kacau balau. Bahkan kualitas air buruk hingga tercemar cacing. Dirut PDAM Tirta Banteng Kota Tangerang, Sumarya membeberkan sejumlah fakta baru terkait persoalan ini. Selain karena musim kemarau, ternyata ada sederet faktor lainnya. "Memang benar ada aduan masyarakat soal air PDAM yang tercemar cacing. Ini memang penyebabnya karena // musim kemarau. Tapi kami langsung tindak lanjuti, " ujar Sumarya saat dijumpai Warta Kota di Kantor PDAMKota Tangerang baru - baru ini. Ia menjelaskan wilayah yang terdampak di daerah Pinang, Kota Tangerang. Sebanyak lebih dari 345 pelanggan. "Penyebab lainnya karena terjadi human error dan kesalahan peralatan. Kami juga mengawasi agar peralatan di lapangan terus dijaga berikut sejumlah operatornya, " ucapnya. "Masalah ini kami monitoring dan kawal ketat. "Selain adanya cacing juga air berbau. "Untuk mengantisipasinya kami perhatikan betul dalam segi pengolahan, " kata Sumarya.Sumarya menyebut pihaknya juga melakukan penyaringan hingga pembersihan pipa."Kami juga menerjunkan sejumlah mobil tengki ke daerah yang terdampak untuk memberikan pelayananterhadap masyarakat," paparnya. (dik)</t>
  </si>
  <si>
    <t>Pemerintah Kota Tangerang meminta pihak lain untuk membantu proses pengiriman air bersih ke titik-titik yang membutuhkan selama masa kekeringan ini. Diberitakan sebelumnya oleh Warta Kota, kemarau panjang mulai memberikan dampak kepada warga di sejumlah kawasan perumahan di wilayah Kota dan Kabupaten Tangerang. Sejumlah warga mulai mengeluh kehabisan air sehingga tidak bisa mandi dan mencuci. Wali Kota Tangerang, Arief Wismansyah pada Rabu (12/8) mengatakan, pihaknya sudah berkoordinasi dengan Dinas Pemadam Kebakaran dan Penanggulanan Bencana Kota Tangerang, serta Dinas Kebersihan dan Pertamanan Kota Tangerang. "Kami koordinasikan supaya kendaraan yang ada dikerahkan untuk membantu PDAM Tirta Benteng mengirimkan air bersih ke warga. Karena, jumlah mobil pengangkut air yang dimiliki PDAM sangat terbatas, cuma tiga unit, " katanya. Arief mengatakan, dari pihak Dinas Kebersihan dan Pertamanan Kota Tangerang ada 11 unit mobil yang bisa dipakai, sementara Dinas Pemadam Kebakaran dan Penanggulanan Bencana Kota Tangerang memiliki lima mobil. "Jadi total nanti ada 19 mobil yang bisa dipakai mengirimkan air bersih ke titik-titik yang membutuhkan. Bantuan akan diprioritaskan untuk masyarakat yang meminta bantuan terlebih dahulu, " katanya. (Banu Adikara)</t>
  </si>
  <si>
    <t xml:space="preserve">KIM Jong Il merupakan mendiang Pemimpin Tertinggi kedua Korea Utara ( Korut) yang berkuasa pada 1994 hingga 2011. Selama masa pemerintahan Kim Jong Il, Korut mengalami kelaparan hebat dari 1994-1998, dan mengakibatkan korban tewas antara 240.000 hingga 3,5 juta orang. Korut juga mencatat rendahnya penegakan hak asasi, ditambah dengan kebijakannya memperkuat militer melalui Songun (Militer Dahulu). Sebagai Pemimpin Tertinggi, Kim memperoleh gelar "Pemimpin Tersayang" untuk membedakan dari sang ayah sekaligus Pendiri Korut Kim Il Sung sebagai "Pemimpin Agung". Dilansir dari berbagai sumber, berikut merupakan biografi dari pemimpin yang digelari Sekretaris Jenderal Abadi Partai Buruh Korea (WPK) pasca-kematiannya. Terdapat dua laporan berbeda terkait kelahiran Kim. Yang pertama, dia lahir pada 16 Februari 1942 di Vyatskoye, Uni Soviet, dengan nama Rusia Yuri Irsenovich Kim. Adapun biografi resmi Korut menyatakan Kim lahir pada 16 Februari 1942 di sebuah kamp rahasia di Gunung Paektu, Provinsi Ryanggang yang berbatasan dengan China. Pada 1945 tatkala Kim berusia empat tahun, Perang Dunia II berakhir dan Korea memperoleh kemerdekaan dari Jepang. Kim Il Sung kembali ke Pyongyang pada September sementara Kim menyusulnya sebulan kemudian dengan menumpang pesawat Soviet dan mendarat di Sonbong. Berdasarkan biografi resminya, Kim menyelesaikan pendidikan antara 1950-1960 dengan bersekolah di SD Nomor 4 dan SMP Nomor 1 (sekarang SMA Namsan) di Pyongyang. Namun, biografi itu ditentang kalangan akademisi asing yang menyatakan Kim menerima pendidikan di China untuk melindunginya dari Perang Korea (1950-1953).  // Selama sekolah, dia bergelut dengan politik dan bergabung bersama Persatuan Anak-anak Korea serta Liga Muda Demokratik Korut (DYL). Dia fokus kepada teori politik Marxist dan pada September 1957, menjabat sebagai Wakil Ketua DYL yang berada di sekolahnya. Dia kemudian melanjutkan pendidikannya di Universitas Kim Il Sung dan begitu menonjol pada ekonomi politik Marx, namun kurang di filosofi serta ilmu kemiliteran. Kim juga dikatakan mengenyam pendidikan Bahasa Inggris di Universitas Malta awal 1970-an dan pernah menjadi tamu Perdana Menteri Malta Dom Mintoff di sela liburannya. Juli 1961, Kim bergabung bersama Partai Buruh (WPK). Setelah lulus pada 1964, dia mulai mendapatkan posisi penting di dalam partai. Dia awalnya didapuk di Komite Pusat WPK dengan tugas memimpin serangan terhadap kaum revisionis dan memastikan partai tidak menyimpang dari garis ideologis yang ditetapkan ayahnya. Dia juga melakukan reformasi besar-besaran kepada militer untuk memantapkan kendali partai, dan melenyapkan para pejabat yang dianggap tidak loyal. Setelah itu dia dipindahkan ke Departemen Agitasi dan Propaganda, badan pemerintah yang bertanggung jawab atas kontrol dan sensor terhadap media. Kim memberi instruksi agar pesan ideologi partai bisa disampaikan oleh penulis, artis, hingga para pejabat yang ada di media. Disebutkan dia merevolusi seni di Korut dengan menggabungkan sejarah dan ideologi menjadi film berisi kejayaan terhadap sang ayah. Dalam biografinya Kim telah mengomposisi enam opera dan menyukai mengelaborasi musik. Dia dilaporkan punya 20.000 film, termasuk seri James Bond.  // Februari 1974, Komite Pusat telah mendeklarasikannya sebagai suksesor Kim Il Sung. Saat Kongres Partai pada Oktober 1980, kontrol Kim telah lengkap. Pada 24 Desember 1991, dia mendapat julukan Komandan Tertinggi Angkatan Bersenjata Korut dan tampil untuk berpidato saat peringatan 60 tahun militer Korut (KPA). Pada 8 Juli 1994, Kim Il Sung meninggal dalam usia 82 tahun karena serangan jantung. Meski sudah menjadi putra mahkota, butuh waktu bagi Kim untuk mengonsolidasikan kekuasaan. Secara resmi, Kim merupakan bagian dari triumvirate bersama Perdana Menteri Choe Yong Rim dan Ketua Parlemen Kim Yong Nam. Kim mengepalai militer, Choe mengomandai pemerintahan dan mengurus masalah internal, sementara Kim Yong Nam berurusan dengan luar negeri. Namun pada praktiknya Kim mempunyai kekuasaan yang absolut baik pada pemerintahan maupun segala sektor di negara komunis tersebut. Awal dia berkuasa, Uni Soviet bubar yang membuat Korut kehilangan partner berdagang utama. Hubungan dengan China merenggang setelah normalisasi Beijing dengan Korea Selatan (Korsel). Banjir bandang pada 1995 dan 1996, ditambah kekeringan pada 1997, membuat tanah di Korut yang bisa ditanami hanya tersisa 18 persen. Korut pun mulai mengalami kelaparan hebat. Khawatir akan kekuasaannya, Kim memperkenalkan kebijakan Utamakan Militer dengan segala sumber daya diprioritaskan ke militer. Dengan menggenggam militer, maka Kim bisa melindungi dirinya dari ancaman baik domestik maupun luar di tengah ekonomi yang memburuk.  // Kebijakan tersebut sempat meningkatkan perekonomian yang ditopang oleh praktik pasar bertipe sosialis, Korut masih mampu beroperasi meski mengandalkan bantuan makanan dari negara lain. Penuh SiasatUntuk kebijakan luar negeri, Kim dikenal sebagai diplomat yang piawai dan penuh siasat. Pada 1994, Korut dan Amerika Serikat ( AS) menyepakati Kerangka Kerja. Melalui kesepakatan itu, Korut diperintahkan untuk membekukan program senjata nuklir sebagai ganti bantuan untuk membangun dua reaktor guna pembangkit listrik. Kemudian setelah bertemu Menteri Luar Negeri AS Madeleine Albright, Kim menyetujui adanya moratorium terkait konstruksi rudal. Namun pada 2002, pemerintahannya mengakui masih memproduksi nuklir sejak 1994. Presiden AS saat itu, George W Bush menyebut Korut sebagai "Poros Setan" bersama Irak dan Iran. Rezim Kim berargumen memproduksi secara rahasia dibutuhkan untuk kebutuhan keamanan dengan merujuk kepada keberadaan senjata nuklir AS di Korsel. Pada 9 Oktober 2006, kantor berita Korut (KCNA) mengumumkan Pyongyang telah berhasil menggelar tes nuklir di bawah tanah. Pada Agustus 2008, majalah mingguan Jepang bernama Shukan Gendai mengklaim Kim Jong Il meninggal lima tahun sebelumnya akibat diabetes. Dikatakan dia tidak tampil saat upacara obor Olimpiade di Pyongyang pada April 2008, dan perannya mulai digantikan pemain pengganti. Kecurigaan bahwa Kim meninggal makin kentara karena dia tidak tampil dalam peringatan berdirinya Korut yang ke-60. Intelijen AS yakin dia meninggal karena stroke.Namun KCNA melansir Kim berpartisipasi dalam pemilihan pada Maret 2009 dan kembali terpilih dalam Dewan Tertinggi Rakyat Korut.Kondisi kesehatan Kim dipantau secara aktif oleh negara lain berkaitan dengan perilakunya, program senjata nuklir yang digagasnya, hingga fakta dia mengumumkan penerus.Kim mempunyai tiga anak dan saudara ipar, seorang jenderal bernama O Kuk Ryol, sebagai calon pemimpin.Namun saat itu dilaporkan tak ada yang menjadi kandidat kuat. Namun pada 2 Juni 2009, beredar laporan Kim telah memilih putra bungsunya Kim Jong Un sebagai suksesornya, dan mendapat julukan Komrad Brilian.Pada 17 Desember 2011 pukul 08.30 waktu setempat, Kim meninggal saat bepergian menggunakan kereta ke luar Pyongyang dengan dugaan akibat serangan jantung.Pemakaman Kim digelar pada 28 Desember 2011 di Pyongyang. Korsel waspada dengan pengumuman tersebut dengan Dewan Keamanan Nasional menggelar pertemuan darurat.Pertemuan itu dilaksanakan karena adanya kekhawatiran perebutan kekuasaan di Korut bisa mengguncang kawasan Semenanjung Korea. </t>
  </si>
  <si>
    <t xml:space="preserve">Musim kemarau yang terjadi saat ini menyebabkan kekeringan di wilayah Kabupaten Muarojambi. Masyarakat harus menghemat dalam penggunaan air. Akibat musim kemarau beberapa bulan terakhir, sejumlah sumur milik warga di Desa Senaung, Kecamatan Jambi Luar Kota, Kabupaten Muarojambi mengalami kekeringan. Dampaknya tidak sedikit warga setempat memanfaatkan air Sungai Batanghari untuk mandi cuci dan buang air. Padahal kondisi air Sungai Batanghari sudah terlihat keruh tidak seperti biasanya. Ruslan warga Desa Senaung yang mengatakan dampak musim kemarau berkepanjangan saat sumur miliknya mengalami kekeringan. Akibatnya Ia bersama istri dan anaknya setiap pagi dan sore terpaksa mandi di aliran Sungai Batanghari. .000 Lebih . Ya mau dak mau lah biak pun kondisi air agak keruh kek gini kan. Karno inilah adonyo yang biso kito gunokan. Kalo beli aek tiap hari dak sangup kito, " sebutnya. Hal senada juga dikatakan oleh Yanto yang juga merupakan warga sekitar. Ia menyebutkan bahwa akibat musim kemarau saat ini keluarganya memanfaatkan air Sungai Batanghari untuk kegiatan MCK. Ini juga tidak sanggup jika membeli air bersih setiap harinya. "Kalo ini kan gratis dak ado bayar kito makeknyo. Rame jugo yang ke sini buat mandi, ado yang angkut buat nyimpan di rumah kan. Buat nyuci piring atau baut basuh-basuh, " katanya. Masyarakat sekitar berharap agar musim kemarau saat ini cepat berlalu. Setidaknya lebih dari tiga bulan wilayah Kabupaten Muarojambi dilanda dengan kondisi kemarau. Meskipun memang ada beberapa waktu lalu terjadi hujan, namun tidak membuat air sumur mikik warga penuh. </t>
  </si>
  <si>
    <t>Pemerintah akan melakukan hujan buatan di beberapa titik dalam upaya penanggulangan bencana kekeringan yang terjadi pada musim kemarau 2015. "Insya Allah dalam waktu dekat kita akan melakukan hujan buatan, satu dua hari ini kita persiapkan, " kata Menteri Pertanian Amran Sulaiman dalam jumpa pers penanggulangan bencana kekeringan nasional 2015 di Kantor Kementerian Pertanian, Jakarta, Senin (10/8)Amran mengatakan, hujan buatan akan dilakukan di sejumlah titik endemis wilayah Indonesia yang mengalami kekeringan seperti Jawa Barat, Jawa Tengah, Jawa Timur, Sulawesi Selatan, Sumatera Selatan, Lampung dan Nusa Tenggara Barat. "Daerah-daerah itu jadi sekala prioritas sasaran hujan buatan, " katanya. Amran menjelaskan, upaya tersebut juga merupakan hasil rapat koordinasi dengan Kapolri, Panglima TNI, Menteri Perdagangan, Menteri Pekerjaan Umum dan Perumahan Rakyat, Badan Nasional Penanggulangan Bencana serta Kementerian Koordinator Bidang Kemaritiman. Sekretaris Jenderal Kementerian Pertanian Hari Priyono, dalam kesempatan yang sama, mengatakan, hujan buatan digelar atas kerja sama dengan TNI. Hari mengatakan pihak TNI sudah membantu menyiapkan dua pesawat Hercules dan dua Cassa. Ada pun Kementerian Pertanian akan mengerahkan pesawat Cassa milik kementerian dalam kegiatan tersebut. "Kami harap satu dua hari ini sudah bisa terbang di area tersebut. Kami juga akan datang ke sana, " tambahnya. Hari menambahkan, pemerintah menyiapkan dana Rp200 miliar untuk tahap pertama upaya penanggulangan kekeringan. "Semoga itu semua terdukung ketersediaan awan, di samping semua yang disiapkan di darat," pungkasnya.Kementan bersama sejumlah kementerian dan lembaga membuka Pos Komando Bencana Kekeringan Nasional 2015.</t>
  </si>
  <si>
    <t>Ancaman kekeringan likuiditas masih membayangi perbankan. Berakhirnya masa program amnesti pajak per akhir Maret 2017 membuat bank kehilangan tambahan likuiditas. Direktur Grup Risiko Perekonomian dan Sistem Keuangan Lembaga Penjamin Simpanan (LPS) Doddy Ariefianto memprediksi, pertumbuhan Dana Pihak Ketiga (DPK) bakal menurun di akhir setelah periode amnesti pajak berakhir. "Asumsi sekarang tambahan DPK stop, " ujarnya, Kamis (23/4). Berhentinya aliran masuk dana segar ke sistem perbankan diperkirakan berujung pada rendahnya pertumbuhan DPK. Hitungan LPS, pertumbuhan DPK hanya single digit atau di kisaran 7% sampai 8% di kuartal II dan kuartal III tahun ini. "Dengan potensi pengetatan likuiditas itu, tren penurunan bunga deposito juga tertahan, " kata Doddy. Sependapat, Direktur Utama PT Bank Central Asia Tbk (BCA) Jahja Setiaatmadjamengatakan, pengetatan likuiditas berpotensi terjadi pada pertengahan tahun ini. Pemicunya, likuiditas perbankan tersedot oleh penarikan kredit infrastruktur yang sudah mulai berjalan. Jahja bilang, pengetatan likuiditas belum terasa bagi bank besar. Rasio pendanaan terhadap kredit (loan to funding ratio/LFR) BCA masih di level 74%. Hanya saja, "Saya prediksi di kuartal III-2017 suku bunga deposito mulai naik karena likuiditas mulai ketat, " ujarnya kepada KONTAN, Jumat (24/3). Prediksi BCA ini lantaran melihat LFR industri perbankan sudah menyentuh level 90%. Setali tiga uang, rasio kredit terhadap DPK perbankan ada kisaran level 90,7%, atau hampir menyentuk batas maksimum yang dipatok regulator di level 92%.Sekretaris Perusahaan PT Bank Mandiri Tbk Rohan Hafas mengamini perihal potensi pengetatan likuiditas pasca amnesti pajak. "Dana tax amnesty memang ter-lock di Indonesia 3 tahun. Tapi kalau tidak ada DPK baru, LDR semakin mepet," jelas Rohan.Benny Purnomo, Dirut Bank MNC mengatakan, LFR perseroan di kisaran 77%-78%. Bank MNC tak mengelak bakal ada pengetatan likuiditas. Proyeksi dia, LFR akan bergerak naik ke level 85% di akhir 2017.Deposito naikYang jelas, potensi seret likuiditas memaksa bank bersiap mengerek naik suku bunga simpanan. Pasalnya, suku bunga deposito maksimum (special rate) bank kecil (BUKU 1) sudah naik 5 bps.Direktur Keuangan PT Bank Tabungan Negara Tbk (BTN) Iman Nugroho Soeko menyatakan, likuiditas berpotensi mengetat jika Bank Indonesia (BI) menaikan suku bunga acuan BI 7 Days Reverse Repo Rate menyusul kenaikan Fed Fund Rate (FFR) yang diproyeksi bisa tiga kali di tahun ini. "Jika itu terjadi, BTN juga akan menaikkan tingkat suku bunga deposito yang setara dengan suku bunga acuan BI," jelas Iman.</t>
  </si>
  <si>
    <t>Rohimat bergegas membawa Kartika, istrinya ke puskesmas Kecamatan Kuamang Kuning unit X Desa Mulia Bakti, Selasa (28/8) lalu. Perut Kartika sudah mulai kontraksi dan akan melahirkan. Namun, Rohimat juga harus membawa 5 jeriken air bersih. "Untuk keperluan persalinan, " katanya, saat dihubungi Tribunjambi. com via seluler pada Rabu (29/8). Anaknya lahir dengan selamat. Namun, karena anaknya tertelan air ketuban maka si anak harus dilarikan ke Rumah Sakit Permata Hati. Beruntung anak Rohimat lahir dengan selamat. . "Ya gimana lagi. Airnya nggak ada, tinggal kitanya aja (bawa air), " katanya. Rohimat mengatakan dirinya mengambil air di sumur sekitar desanya. "Ada sumur bersama dulunya, " ungkap Rohimat. Dia berharap pihak puskesmas atau pemerintah tetap mengusahakan adanya air. "Walaupun bagaimana juga kalau air kosong, di kamar mandi kelihatan kumuh juga. Kalau bisa tetap diusahakan, " ungkapnya.Dia mengatakan saat ini sudah ada sumur bor, Rohimat menyarankan adanya sumur bor. "Atau beli air. Kalau untuk kebutuham pasien itu juga kan nggak terlalu banyak," ungkapnya.Dari penelusuran Tribunjambi.com ternyata lokasi tersebut sudah sekitar dua bulan mengalami kekeringan.Kepala Puskesmas Kuamang Kuning unit X, Suprayoni membenarkan hal tersebut. "Sumur bor pun nggak ada airnya. Ada sumur dua biji nggak ada airnya. Kering," ungkapnya. . "Nggak ada airnya. Jadi mau cari sumur makanya bingung. Memang daerahnya disitu rawan kekeringan, susah air," ungkapnya. // Lantas Supriyono mengatakan pihaknya menanggulangi dengan membeli air dari sumur bor di dusun sebelahnya. "Jadi kalau ada pasien dirawat kami beli air, " katanya. Supriyono mengatakan tahun sebelummya kemarau juga susah. "Kalau kemarau lebih dari sebulan sudah susah air. Warga sekeliling juga begitu, " katanya. Supriyono mengatakan pihaknya sudah berkoordinasi dengan Dinas PU dan berdasarkan pemetaan memang daerah rawan air. "Zona merah, waktu kami sosialisasi dengan orang PU, " katanya. Dia mengatakan ada rencana ada sumur 200 meter untuk sumber air. "Kemarin solusinya itu. Cuma ndak juga keluar airnya. Kemarin solusinya itu, " katanya. Karena kekeringan itu beberapa proses pelayanan kesehatan terhambat. . Seperti pemeriksaan labor pelayanan gigi. Pelayanan gigi kan butuh air," katanya.Salah satu sumber Tribun mengatakan toilet untuk rawat jalan tidak ada. Karena itu toilet dikunci karena tidak ada air."Padahal bulan depan puskesmas ini mau akreditasi," katanya.</t>
  </si>
  <si>
    <t>Sedikitnya 26 orang matikelaparan di wilayah semi-otonomi Jubbaland, Somalia selatan, dalam kurun waktu 1,5 hari atau 36 jam hingga Senin (20/3/2017). Radi pemerintah Somalia mengungkapkan fata itu dalam situs berita internalnya, sebagaimana dilaporkan kantor berita Agence France-Presse, Selasa (21/3/2017). Somalia, sama seperti negara-negara lain di Tanduk Afrika, sedang dilanda kemarau panjang yang menyebabkan seluru ternak mati, gagal panen, dan menyebabkan 6,2 juta warganya (separuh dari total penduduk), dalam kesuitan pangan yang parah. Kematian akibat kelaparan merupakan sebuah peristiwa paling tragis ketika di belahan lain dunia ini, warga bumi membuang makanan dan tidak peduli pada kesulitan sesamanya yang berkekurangan. Kelaparan yang akut mencengkeram Jubbaland sehinga ratusan keluarga melakukan eksodus besar-besaran ke Mogadishu, ibu kota Somalia, untuk mencari bantuan. Situs berita radio pemerintah mengutip Mohamed Hussein, asisten menteri dalam negeri wilayah otonomi Jubbaland, mengabarkan, kemarau panjang merenggut nyawa banyak warga dalam kurun 36 jam hingga Senin (20/3/2017). Hussein juga mengatakan, kematian itu terjadi di sejumlah tempat di Jubba tengah dan wilayah Gedo. "Warga di daerah-daerah tersebut membutuhkan bantuan darurat,  kata Hussein dalam laporannya yang dirilis situs berita radio pemerintah tersebut. Penduduk mengatakan, kebanyakan kota yang terdampak kemarau panjang berada dalam penguasaan kelompok militan Al Shabab. Militan sayap Al Qaeda di Tanduk Afrika itu, yang juga telah berbaiat dengan Negara Islam di Irak dan Suriah (ISIS), sedang perperang untuk menggulingkan pemerintahan dukungan Barat di Mogadishu.Di antara kelompok sembilan keluarga dari Jubbaland yang tiba di Mogadishu pada Selasa ini adalah Ibrahim Abdow (62). Sapi dan lahan pertanian kami telah binasa. Sungai-sungai kering, dan tak ada sumur di sana,  kata Abdow yang membuat tenda di bawah pohon di pinggiran Mogadishu.Penduduk kota Mogadishu memberi mereka roti dan air, tetapi bantuan darurat dari badan-badan internasional sangat dibutuhkan.Negara-negara kaya diharapkan untuk segera berbuat lebih demi mencegah jatuhnya korban jiwa lebih banyak lagi akibat kekeringan panjang tersebut.Somalia membutuhkan 825 juta dollar AS untuk mengatasi persoalan tersebut.(Pascal S Bin Saju)</t>
  </si>
  <si>
    <t>Beberapa komoditi unggulan di Kabupaten Tanjung Jabung Timur cenderung  mengalami penurunan produksi, Dinas Perkebunan dan Peternakan sebut faktor kemarau menjadi penyebabnya. Kemarau panjang yang terjadi lebih kurang dua setengah bulan tersebut, selain menimbulkan bencana kebakaran hutan dan lahan juga berdampak pada kondisi tanaman perkebunan warga. Sejak kemarau dan kekeringan terjadi di beberapa wilayah di Tanjabtim, masyarakat mulai merasakan dampak pada perkebunan mereka. Dimana saat ini produksi hasil buah cenderung turun. Budiman (52) warga Muara Sabak, kepada Tribunjambi. com menuturkan musim kmarau seperti saat ini mulai terasa berdampak bagi hasil perkebunan warga yang mengalami kemerosotan hasil produksi cukup tinggi. . Kalo istilah petani sekarang nama nya trek (krisis buah), " ujarnya, Rabu (25/9). Seperti permasalahan pada tahun-tahun sebelumnya, saat kondisi buah sedang terpuruk atau tidak produktif. Justru harga jual di pasaran mengalami peningkatan drastis dari hari biasanya. "Kalo sekarang pinang kering itu bisa dibanderol Rp 16.500 perkilo, sedangkan kondisi lembab Rp 13.000. Jauh berbeda pada hari biasanya yang hanya di angka Rp 11 ribuan, " jelasnya. Tidak berbeda dengan beberapa komoditi lainnya, seperti kelapa dalam dan sawit. Mengingat khusus di wilayah Muara Sabak Timur tiga komoditi tersebut menjadi unggulan petani. Sementara itu Dinas Perkebunan dan Peternakan Tanjab Timur, mengakui akan terjadinya fenomena harga di pasaran tersebut."Memang tidak dipungkiri dari hasil monitoring yang kita lakukan di beberapa wilayah Tanjabtim beberapa waktu lalu, kendala yang dihadapi petani saat ini karena buah trek akibat dari minimnya pasokan air," ujar Kabid Perkebunan Gunarto. (usn)</t>
  </si>
  <si>
    <t xml:space="preserve">Meski di bawah terik matahari sore, salat Istisqa yang digelar Pemprov Jambi di lapangan Kantor Gubernur berlangsung khusyuk, Kamis (22/8/2019) sore. Salat Istisqa itu diikuti langsung oleh Gubernur Jambi Fachrori Umar, Kapolda Jambi, Kepala OPD lingkup Provinsi Jambi, para pelajar, dan lapisan masyarakat. Sebelum melaksanakan shalat Istisqa, Gubernur Jambi Fachrori Umar menyampaikan dampak dari kebakaran hutan dan lahan sangat mempengaruhi semua sektor kehidupan dan gangguan kesehatan. "Kita semua merasakan kabut asap dan kekeringan yang mempengaruhi semua sektor kehidupan kita dan gangguan kesehatan, mengganggu proses pendidikan, menghambat aktivitas transportasi dan lain-lain yang disebabkan oleh kebakaran lahan diberbagai tempat tentunya semua ini menjadi pelajaran yang berharga untuk kita bersama, " katanya. . "Kedepan agar bijak menjaga lingkungan hidup kita perlu introspeksi diri dan bercermin oleh karena itu kita meminta mohon ampun kepada Allah agar kedepan kita lebih bijak lagi mengelola lingkungan ini, " ujarnya. Oleh karena itu, Fachrori mengajak semua lapisan masyarakat melaksanakan salat Istisqa bersama dan meminta kepada Allah agar Provinsi Jambi dapat dikaruniai hujan. "Pada hari ini saya mengajak kita semua melaksanakan salat Istisqa bersama atau minta hujan serta seraya berdoa dan merendahkan diri memohon ampun kepada Allah dan meminta agar Provinsi Jambi yang kita cintai ini dapat dikaruniai hujan sehinga bencana kebakaran hutan dan kekeringan yang terjadi dapat teratasi, " pungkasnya. </t>
  </si>
  <si>
    <t>Musim kemarau yang berkepanjangan, masyarakat Tanjab Barat laksanakan shalat Istisqo, Rabu (18/9). Hujan tak kunjung tiba, di tengah tengah musim kemarau yang melanda wilayah Indonesia khususnya Tanjung Jabung Barat masyarakat memohon hujan dengan melaksanakan shalat memohon hujan (Istisqo). Pantauan Tribunjambi. com di lapangan, setidaknya ada dua tempat pelaksanaan shalat Istisqo di wilayah Kota Kuala Tungkal. Pelaksanaan Istisqo tersebut di halaman pesantren Al-Baqiyatush Shalihat, Jalan Prof Sri Soedewi dan halaman Mapolres Tanjab Barat Mapolres Tanjab Barat, Jalan Bengkinang. Kompol Wirmanto, Wakapolres Tanjab Barat mengatakan pelaksanaan shalat Istisqo tersebut untuk memohon kepada untuk dikirim hujan mengatasi kemarau panjang. "Dengan niat tulus ikhlas kita sampai doa kepada Allah memohon hujan agar diturunkan hujan, " katanya. Menurut Wakapolres itu, udara yang dihirup masyarakat saat ini sudah tidak sehat. Sehingga diharapkan dengan pelaksanaan shalat ini dijabah oleh Allah. Jemaah yang mengikuti salat Istisqo ini sebagian menggunakan masker, karena kabut asap yang cukup tebal. // Pelaksanaan ini pun dikatakan Kompol Wirmanto dilaksanakan secara serentak di seluruh Indonesia. Salat Minta Hujan di Beberapa Daerah. Untuk mengatasi kemarau dan kabut asap, salat minta hujan sudah digelar beberapa kali sebelumnya di sejumlah daerah di Provinsi Jambi. Salat minta hujan sudah dilaksanakan di Kabupaten Muaro Jambi, dan Tanjab Timur, serta Kota Jambi beberapa waktu lalu. Di Kabupaten Muarojambi dampak kekeringan sudah terasa di sejumlah wilayah. Berdasarkan informasi dari BMKG beberapa waktu lalu, Provinsi Jambi secara umum akan terjadi pada Oktober. "Awal musim hujan di Provinsi Jambi secara umum akan terjadi pada Oktober dasarian II. Prediksinya seperti itu, "ujar Kasi Data dan Informasi BMKG Sulthan Thaha Jambi, Kurnia Ningsih beberapa waktu lalu. Sementara itu, satu upaya yang dilakukan oleh pemerintah Kabupaten Muarojambi yakni dengan melaksanakan shalat Istisqo bersama dengan seluruh unsur Forkompimda dan tokoh masyarakat. Pelaksanaan Shalat Istisqo ini sebagai munajat kepada Allah untuk meminta di turunkan rahmat berupa hujan. Pelaksanaan Shalat Istisqo ini dilaksanakan di lapangan Akso Dano , Kelurahan Sengeti, Kecamatan Sekernan, Kabupaten Muarojambi, Sabtu pagi (24/8/2019). // Shalat ini di imami oleh Ketua MUI Kabupaten Muarojambi, Abdullah Syargawi. Usai Shalat Istisqo, Asyrofi Asror selaku khatib menyampaikan kepada seluruh jamaah khususnya untuk senantiasa selalu berdoa kepada Allah untuk meminta pertolongan kepada Allah. "Ada lima perkara yang menyebabkan musibah menimpa yakni maksiat yang dilakukan berulang-ulang, maka allah turunkan penyakit musibah kelaparan. Mengurangi timbangan dan takaran, "sampainyaSelain itu juga dengan melanggar janji Allah dan Rasul dan terakhir di sampaikan Asyrofi pemimpin yang tidak menjalankan hukum Allah. Maka niscaya Allah akan menjadikan rasa takut di antara mereka. "Untuk itu mari kita sama-sama perbaiki diri, " ucapnya.4 Dedengkot KKB Menyerahkan Diri, Ngaku Hidup Menderita, Kelaparan, Kedinginan &amp; Kepanasan di HutanMisteri Suara Bayi di Lahan Kosong Paal Merah, Jaelani Tak Bakal Lupa Seumur HidupOknum Guru Ekstrakurikuler di Tebo, Cabuli Muridnya Selama 7 Tahun, Puluhan Siswa Jadi KorbanFOLLOW INSTAGRAM TRIBUN JAMBI:. (Darwin Sijabat/ Tribunjambi. com)</t>
  </si>
  <si>
    <t xml:space="preserve">Pemerintah Provinsi Jambi akhirnya menetapkan Jambi Siaga Darurat Kebakaran Hutan dan Lahan dan kekeringan. Setelah mendapat desakan akhirnya Penjabat Gubernur Jambi, Irman Kamis (27/8) menandatangani SK Siaga Darurat Karhutla. Dihubungi Tribun, Kamis (27/8) Kepala Badan Penanggulangan Bencana Daerah (BPBD) Provinsi Jambi, Arief Munandar mengiyakan SK Siaga Darurat Karhutla telah ditandatangani dan akan segera disampaikan ke Badan Nasional Penaggulangan Bencana (BNPB). "Iya sudah SK Siaga Darurat sudah ditandatangani, segera kita sampaikan ke pusat, ke BNPB, " kata Arief. Dengan ditetapkannya Jambi siaga darurat Karhutla BNPB bakal mengirimkan peralatan untuk melakukan pemadaman Karhutla di sejumlah lokasi diantaranya helikopter untuk membantu pemadaman kebakaran dari udara. Simak terus Breaking News dengan topik Kebakaran Lahan, hanya di Tribun Jambi. com. </t>
  </si>
  <si>
    <t>Beberapa wilayah di Indonesia saat ini sedang dilanda kekeringan atau krisis air bersih. Hal itu dikarenakan musim kemarau sudah dirasakan wilayah-wilayah yang rerata berada di kawasan pulau Sumatera dan Kalimantan. Di wilayah Sumatera, Provinsi Jambi jadi daerah yang sudah merasakan itu sejak 2 bulan terakhir. Hal itu berdampak terhadap mudahnya terjadi kebakaran hutan. . Berkaca dari tahun 2015, Provinsi Jambi mengalami bencana kabut asap yang sangat tebal, akibat tidak turunnya hujan yang cukup lama. Pemerintah pusat dan daerah pun sampai turun tangan menanggulangi masalah itu. Nah, lalu bagaimana agar musibah kabut asap seperti itu tidak terjadi lagi? . Ya, Atuk dan Kulup bakal memberikan saran agar tidak terjadi kebakaran hutan dan kabut asap yang bakal merugikan semua warga di Provinsi Jambi. Seperti apa saran yang diberikan Atuk serta Kulub, simak selengkapnya dari video di atas:</t>
  </si>
  <si>
    <t>Festival bir yang rencananya akan dihelat secara rutin setiap tahun di Korea Utara (Korut) sepertinya gagal diadakan pada tahun ini. Asal tahu saja, sejak tahun lalu, Korut memulai festival bir yang dinamakanTaedonggang Beer Festival. Tahun ini, rencananya festival bir serupa akan digelar pada 26 Juli. Namun, menurut dua perusahaan perjalanan yang mengatur wisata ke Korut, terjadi pembatalan secara tiba-tiba dari pemerintah Korut atas festival tersebut. Kedua perusahaan tersebut, yakni Koryo Tours dan Young Pioneer Tours, mengatakan bahwa mereka menerima kabar pembatalan tersebut pada Minggu (23/7). Tidak ada alasan resmi mengenai hal tersebut. Hanya saja, Koryo Tours yang berbasis di Beijing mengatakan bahwa pembatalan itu akibat kekeringan yang melanda Korut. "Menggelar festival bir saat ini dirasa kurang tepat, " jelas Simon Cockerell, general manager Koryo. Dia menambahkan, akan terlihat tidak elok bagi warga kelas menengah Pyongyang untuk mengadakan pesta bir, sementara ada sebagian masyarakat yang tengah berjuang melawan kekeringan. Sekadar informasi, data Perserikatan Bangsa-Bangsa menunjukkan, Korut saat ini tengah mengalami masa kekeringan terburuk sejak 2001. Kondisi ini akan meningkatkan kemungkinan kian menipisnya bahan pangan di negara itu. Masa kekeringan yang berkepanjangan biasanya dialami Korut saat musim tanam, yaitu periode April hingga Juni. Itu sebabnya, cadangan beras dan tepung mereka berisiko menipis. Informasi tambahan, pabrik Taedonggang Beer didirikan pada tahun 2000, saat negara tersebut mulai pulih dari bencana kelaparan. Pimpinan Korut saat itu, Kim Jong Il, membeli perusahaan asal Inggris -Ushers of Townbridge- pada tahun 2000. Pada waktu itu, nilai pembeliannya mencapai 1,5 juta poundsterling atau US$ 1,95 juta untuk pabrik Ushers.  Festival bir yang dihelat tahun lalu berhasil menarik sekitar 4.500 wisatawan, baik asing maupun domestik.</t>
  </si>
  <si>
    <t>Musim kemarau panjang yang terjadi di Kota Jambi membuat sejumlah petani terancam gagal panen akibat kurangnya pasokan air untuk lahan tanamannya saat ini. Pantauan Tribun saat menyambangi beberapa lahan pertanian di wilayah Jambi Selatan tepatnya di Paal Merah Lama, terlihat tanaman yang ditanam para petani beberapa bulan lalu mulai kering. Hal tersebut dipicu akibat sejumlah tanaman yang tidak disiram dengan air. Warga Paal Merah lama RT 03 kecamatan Jambi Selatan, Surif saat ini hanya bisa pasrah dengan keadaan lahan pertaniannya yang saat ini mulai mengalami kekeringan, akibat pasokan air miliknya sudah habis. "Pasrah saja lah saat ini. Berapa yang panen saja kita ambil. Selebihnya kita cabut lagi, " ungkap seorang petani sawi, kangkung dan bayam ini. Untuk menyiasati kurangnya air irigasi, seringkali Surif memanfaatkan air limbah dari pabrik yang berada disebelah rumahnya. Namun hal tersebut tidak setiap hari dilakukannya, karena akan berdampak dengan kualitas hasil panenya. "Sering kami ambil air limbah pabrik sebelah. Tetapi tidak setiap hari air limbahnya mengalir, " katanya. Akibatnya, pendapatannya saat ini mengalami penurunan jika dibandingkan sebelum musim kemarau terjadi. Padahal pekerjaannya sebagai petani merupakan mata pencarian utamanya untuk menghidupi keluarganya. "Waktu masih belum susah mencari air dalam seminggu bisa mendapat satu setengah juta. Kalau sekarang dapat Rp 500 ribu hingga Rp 800 ribu sudah syukur," ujarnya.Hal serupa juga diungkapkan warga talang bakung, Hardi mengatakan, mulai mengeringnya sumur yang berada di belakang rumahnya membuat dirinya harus mengurangi waktu penyiraman lahannya."Kalau biasa tiga sampai empat kali sehari, sekarang hanya satu atau dua kali menyiramnya. Terkadang kalau hujan gerimis sebentar itu sehari tidak menyiram," katanya.</t>
  </si>
  <si>
    <t xml:space="preserve">Tim pemadam kebakaran sempat kehabisan air dalam upaya memadamkan api yang membakar gulungan kabel Sutet tak jauh dari gudang pupuk milik PT Karya Mitra Nugraha (KMN) yang berlokasi di Jalan baru, kecamatan Jambi Timur Kota Jambi. Api membakar tumpukan sekitar 100 gulungan kabel sutet. Kejadian berlangsung sekitar pukul 12.00 wib Rabu (19/8) siang. Seperti terlihat, pihak pemadam kebakaran sempat kesulitan mendapat air, terlebih lokasi sumber air berada cukup jauh. Kondisi kemarau membuat beberapa sumur milik warga yang ada disekitar mengalami kekeringan. "Ini kita ngambil di hidran air di batalion, disini air sulit karna kondisi kemarau sumber air kering, " Indra Jafrizal. Tak ada korban jiwa dalam kejadian tersebut, namun kerugian ditaksir mencapai miliaran rupiah. 4 armada dikerahkan dalam proses pemadaman Api. </t>
  </si>
  <si>
    <t xml:space="preserve">Mulai 22 Januari hingga 21 April 2020, Kota Sungai Penuh siaga bencana. Status siaga tersebut ditandatangani oleh Wali Kota Sungai Penuh, Asafri Jaya Bakri (AJB), Rabu (22/1/2020). Diketahui, pada hari tersebut Pemerintah Kota Sungai Penuh melalui Badan Penanggulangan Bencana Daerah Kota Sungai Penuh, juga menggelar rapat koordinasi dalam rangka Peningkatan Kewaspadaan Menghadapi Bencana Hidrometeorologi. Rapat yang digelar di aula kantor wali kota, dipimpin dan dibuka langsung Asafri Jaya Bakri (AJB).  . Pemkot Sungai Penuh sengaja mengelar rakor dalam upaya kesiapsiagaan terhadap kemungkinan terjadinya dampak bencana di Kota Sungai Penuh. Peningkatan kewaspadaan menghadapi bencana hidrometeorologi tahun 2020. "Mencermati informasi Badan Meteorologi Klimatologi dan Geofisika (BMKG) bahwa puncak musim hujan di Provinsi Jambi diperkirakan akan terjadi pada bulan Maret-April 2020, " ujar Wako. Bencana hidrometeorologi merupakan bencana yang diakibatkan oleh parameter-parameter (curah hujan, kelembaban, temperatur, angin) meteorologi.Kekeringan, banjir, badai, kebakaran hutan, longsor, tornado, angin puyuh, topan, dan lain lain adalah beberapa contoh bencana hidrometeorologi.Saat penandatanganan status siaga siaga bencana, AJB menegaskan, kepada semua pihak untuk selalu siap.Sementara jajaran forkopimda menyatakan selalu siaga dan siap mendukung segala upaya dalam mengantisipasi serta penanggulangan bencana.(*)  </t>
  </si>
  <si>
    <t>Hidup dalam kondisi sederhana atau serba kekurangan sebaiknya tidak lantas membuat kita menjadi enggan berbagi. Berbagi memang mengurangi sebagian yang kita punya, tetapi berbagi dapat menjadikan seseorang lebih bahagia sebagai umat manusia. Sadiman (63), pria yang tinggal di Dusun Ndali, Desa Geneng, Kecamatan Bulukerto, Kabupaten Wonogiri, Jawa Tengah, mempraktikkan hal itu. Meski dalam kondisi ekonomi tak terlalu mapan, ia rela berbagi dan bersedekah kepada orang-orang sekitar. Prinsip pria kelahiran tahun 1952 itu sederhana, yaitu ingin bersedekah kepada orang-orang kaya. Pemikiran pria yang kerap disapa Mbah Diman ini sangat kontras dengan pemikiran umum banyak orang. Pada saat warga miskin berharap uluran tangan dari pihak yang kaya, Mbah Diman justru berbeda. Dia berkomitmen untuk bersedekah kepada semua orang dengan menyediakan lestari kehidupan di wilayahnya. "Saya inign balas budi saja. Imbal balik, biasanya orang kaya bantu orang miskin, sekarang saya ingin bantu orang kaya, " kata Mbah Diman kepada Kompas. com, belum lama ini. Langkah Mbah Diman memang berbeda. Ia tinggal di Kabupaten Wonogiri yang memang akrab dikenal sebagai daerah "langganan" kekeringan. Jika musim kemarau datang, air menjadi barang langka.Mbah Diman pun sejak 1996 menghibahkan diri menjadi pelestari lingkungan. Ia lalu menanam sejumlah pohon berbagai jenis di sejumlah hutan milik Perhutani. Pohon itu ditanam, dirawat, hingga tumbuh besar untuk bisa menyerap air. Tak terhitung lagi berapa pohon yang telah ditanam.Ia menanam dari sekitar tempatnya tinggal hingga ke desa-desa lainnya, terutama wilayah dengan hutan yang gundul ia tanami sendirian. Ia menanam dan merawat pohon sendirian. // "Sakniki air mpun katah (Sekarang air sudah banyak), di sini dapat ditanami, " ucap dia. Selain itu, mulai dari menanam hingga saat ini, tidak ada pohon yang dimanfaatkannya untuk keperluan pribadi. Semua kerja puluhan tahun itu dihibahkan kepada masyarakat agar suplai air untuk kepentingan publik bisa terpenuhi. "Sudah banyak sekali. Saya ndak berani jual, " kata suami dari Wagiyem ini. Mbah Diman pun saat tengah pekan lalu hadir untuk menyampaikan permintaannya saat Musyawarah Perencanaan Pembangunan (Musrenbang) eks Karesidenan Surakarta di Kabupaten Wonogiri. Ia mengusulkan kepada pemerintah untuk menyediakan telaga buatan agar bisa menampung air secara lebih lama. Dengan air, ladang pertanian warga yang biasanya tandus bisa hidup. "Saya mintanya embung (telaga buatan-red), lalu bibit (pohon). Mpun (sudah) dua itu, nanti kalau banyak-banyak malah enggak terkabul, " ujar pria yang menerima penghargaan Kick Andy Heroes 2016 itu. Mendapat penghargaan tak lantas membuat Mbah Diman jemawa. Dia menerima penghargaan itu sebagai hal biasa. Gubernur Jawa Tengah Ganjar Pranowo yang saat di musrenbang juga sempat meminta Mbah Diman melantunkan sebuah tembang tentang kelestarian alam. Mbah Diman pun menyanyikan tembang itu dengan lantunan bahasa Jawa yang halus nan menyayat hati."Judulnya ini, orang miskin membantu orang kaya. Ini sumber panguripan (penghidupan)," kata dia.(kompas.com)</t>
  </si>
  <si>
    <t>Perusahaan Air Minum Daerah (PDAM) Tirta Batanghari melakukan pengerukan Sungai Batanghari di tiga lokasi. Pengerukan tersebut dilakukan di Sungai Baung Kecamatan Muara Bulian, Terusan Seberang dan Rambutan Masam Kecamatan Muara Tembesi. Kepala Bidang Teknik PDAM Tirta Batanghari, Supran saat dikonfirmasi mengatakan, pengerukan pada Sungai Batanghari tersebut dilakukan sebagai bentuk antisipasi kemarau. Agar air bersih bisa tersalurkan ke rumah-rumah warga. "Kami melakukan pengerukan di tiga titik pompa intake PDAM itu karena debit air sungai sudah dangkal. Kalau tidak dikeruk, pompa intake tidak bisa berproduksi karena menyedot pasir, " ujarnya saat dikonfimasi, Rabu (4/9). . Alat yang digunakan yaini alat Lanting (penyedot pasir) yang disewa dari penambang emas milik warga sekitar. "Setelah dikeruk, kondisinya sudah normal kembali. Apalagi sudah ada hujan beberapa hari lalu dan debit Sungai Batanghari menjadi bertambah 25 cm untuk saat ini, " katanya. Meski demikian, walau kemarau yang melanda Provinsi Jambi dinilai sangat parah, kata Supran belum ada kendala berarti seperti matinya penyaluran air PAM ke rumah-rumah warga. "Penyaluran Air PAM ke rumah-rumah warga tidak ada kendala seperti mati. Paling masalah listrik. Oleh sebab itu sebelum terjadi hal seperti itu, kami sudah melakukan pengerukan dan penambahan pipa transmisi di tempat yang dikeruk tadi, " paparnya.Ia menilai bahwa kemarau tahun ini lebih parah dibanding tahun-tahun sebelumnya. Karena biasanya, daerah Terusan Seberang tak pernah mengalami kekeringan."Tapi tahun ini mengalami kekeringan dan kami sampai harus mengeruk Sungai Batanghari," ujarnya.Selain itu, sepanjang kemarau ini, PDAM Tirta Batanghari juga telah menyuplai puluhan ribu air bersih ke desa-desa yang kesulitan air saat kemarau.Supran menyebutkan, selama kemarau terhitung dari Mei lalu, pihaknya menyuplai 8 tangki. Lalu pada Juni menyuplai 19 tangki, Juli menyuplai 77 tangki dan Agustus 100 tangki. .000 liter. Penyuplaian air bersih dilakukan di sekitaran Kota Muara Bulian seperti Simpang Kilangan, Sungai Buluh, Singkawang, Kampung 6 Ness dan Bungku," pungkasnya. (*)</t>
  </si>
  <si>
    <t xml:space="preserve">Terkait banyaknya keluhan warga Kota Jambi terkait pemadaman listrik sudah tidak sesuai jadwal, Manager Area PLN Jambi, Selamet  meminta maaf atas kejadian saat ini yang membuat sejumlah warga di Kota Jambi gerah. Ia mengaku pemadaman ini terjadi sebagai akibat musim kemarau yang berkepanjangan, sehingga mengakibatkan pembangkit listrik tidak dapat beroperasi. "Pembangkit listrik di Sumatera rata-rata masih menggunakan tenaga air (PLTA) dan kondisi air sudah cukup surut akibat musim kemarau, " jelasnya. Selamet menjelaskan, dengan tidak maksimalnya pengoperasian pembangkit listrik di wilayah Sumatra bagian tengah, membuat PLN kekurangan pasokan daya. Untuk wilayah Kota Jambi sendiri saat ini mendapat kuota pemadaman listrik untuk siang hari sekitar 40,19 Mega Watt. Sementara pada malam hari sekitar 50,82 Mega Watt. "Makanya kita lakukan pemadaman 30 persen tiap harinya, " katanya. Selain faktor kekeringan, bencana asap ini juga mengganggu sistem kelistrikan. Hal itu dikarenakan debu-debu ataupun partikel yang dibawa oleh asap ini sangat mengganggu. Sehingga mengakibatkan beberapa mesin pembangkit mengalami kerusakan, dan sedang dalam perbaikan. </t>
  </si>
  <si>
    <t xml:space="preserve">Saat ini sudah memasuki bulan Ramadan. Umat Islam di seluruh dunia menjalankan ibadah puasa, melakukan sahur pada subuh dini hari dan buka puasa di magrib petang hari. Uniknya, saat bulan puasa, di Indonesia banyak bermunculan pasar beduk yang menjual beraneka makanan dan minuman untuk berbuka puasa. Namun tahukah kamu, apa itu Ramadan?Ramadan juga diromanisasikan sebagai Ramazan, Ramadhan, atau Ramathan. Situs wikipedia menuliskan Ramadan merupakan bulan kesembilan dalam kalender Islam. Saat itu, umat Muslim di seluruh dunia dengan puasa (saum) dan memperingati wahyu pertama yang turun kepada Nabi Muhammad menurut keyakinan umat Muslim. Perayaan tahunan ini dihormati sebagai salah satu dari rukun Islam. . Bulan Ramadan akan berlangsung selama 29 30 hari berdasarkan pengamatan hilal, menurut beberapa aturan yang tertulis dalam hadits. Asal KataMerunut asal kata, Ramadan berasal dari akar kata bahasa Arab rami a atau ar-rama , yang berarti panas yang menghanguskan atau kekeringan. Masih dari situs wikipedia, dituliskan bahwa puasa Ramadan dalam hukumnya merupakan fardhu (diwajibkan) untuk Muslim dewasa, kecuali mengalami halangan untuk melakukannya seperti sakit, dalam perjalanan, sudah tua, hamil, menyusui, diabetes atau sedang mengalami menstruasi. Nah, kewajiban berpuasa pada bulan Ramadan turun pada bulan Sya'ban tahun kedua setelah hijrahnya umat Muslim dari Mekkah ke Madinah. Bulan Ramadan diawali dengan penentuan bulan sabit sebagai pertanda bulan baru.  // Selama berpuasa dari pagi hingga petang, Muslim dilarang untuk makan, minum cairan apapun, merokok, dan berhubungan seksual. Selain itu, mereka diperintahkan untuk menghindari perbuatan dosa untuk menyempurnakan pahala puasa, seperti berkata yang jelek (seperti menghina, memfitnah, mengutuk, berbohong) dan berkelahi. Makanan dan minuman dapat disediakan setiap hari, yakni ketika sebelum matahari terbit (Subuh) hingga terbenamnya Matahari (Magrib). Bulan Ramadan juga menjadi waktu untuk pendekatan spiritual (taubat). Berpuasa, bagi Muslim saat Ramadan, biasanya diikuti dengan memperbanyak salat dan mem . Tradisi Unik di IndonesiaKhusus di Indonesia, di beberapa daerah ada beberapa tradisi unik selama Ramadan. Ini di antaranya dari catatan halomoney. co. id:Nyadran di Jawa Tengah, membersihkan makam keluarga dan berdoa di sana. . Malamang di Minangkabau, membuat makanan dari beras ketan yang dimasukkan ke buluh bambu beralas daun pisang. Lalu, lemang itu disiram santan dan dipanggang dengan kayu bakar hingga beberapa jam. Kegiatan membuat lemang inilah yang disebut malamang. Kirab Dandhangan di Kudus, tradisi unik ini mengacu pada tradisi di masa Sunan Kudus masih ada. Yaitu ketika para santri beliau berkumpul di depan Masjid Al Aqsha atau Masjid Menara Kudus untuk menunggu pengumuman dari Sunan Kudus tentang penentuan awal puasa. Setelah diumumkan keputusannya oleh Sunan Kudus, beduk di masjid pun ditabuh dan dari sanalah istilah Dhandhangan lahir. Akhirnya, lambat laun ritual pengumuman itu menarik banyak pedagang untuk membuka lapak dagangan. Kini, ritual tersebut menjadi semacam kirab budaya yang dimulai sejak dua pekan sebelum puasa dan berakhir pada malam hari menjelang sahur pertama.  // Selain itu, masih ada banyak tradisi unik dan menarik di Indonesia selama Ramadan. Nah, setelah mem . Selamat menjalankan ibadah puasa. </t>
  </si>
  <si>
    <t xml:space="preserve">Tahun 2018 sudah memasuki pertengahan Desember dan hampir berakhir. Pada tahun ini, beragam bencana terjadi di sepenjuru Tanah Air. Bencana yang terjadi tahun ini beragam, mulai dari kebakaran hutan di Sumatera, banjir di Jawa, gempa di Lombok, Tsunami di Sulawesi, gunung meletus di Bali, Kekeringan di Nusa Tenggara, dan sebagainya. . Hal ini disampaikan Badan Nasional Penanggulangan Bencana ( BNPB) yang melakukan prediksi bencana pada 2019. Musim penghujan dan kemarau diprediksi akan bersifat normal karena tidak ada peningkatan El Nino dan La Nina yang terjadi. Meski begitu, sebanyak 95 persen dari bencana yang terjadi diperkirakan merupakan bencana hidrologi. Bencana hidrometeorologiBencana hidrometeorologi merupakan bencana yang dipengaruhi oleh faktor cuaca.  // Misalnya banjir dan tanah longsor saat musim hujan, atau kekeringan dan kebakaran lahan saat musim kering. Meskipun tidak dapat dipastikan, namun bencana-bencana hidrometeorologi cenderung dapat diprediksi. Ini dikarenakan waktu dan faktor penyebabnya berdasarkan musim yang datangnya kurang lebih dapat diperkirakan. Banjir, longsor dan puting beliung diprediksi akan mendominasi peristiwa bencana selama 2019. Hal ini disebabkan masih luasnya kerusakan daerah aliran sungai (DAS), lahan kritis, laju kerusakan hutan, kerusakan lingkungan, dan perubahan penggunaan lahan di lingkungan dan masyarakat. . Sementara, kebakaran hutan dan lahan diprediksi masih akan tetap terjadi. Hanya saja, bencana ini dapat diatasi dengan lebih baik dengan kesiapan berbagai pihak, mulai dari pemerintah hingga masyarakat. Kekeringan dan kebakaran hutan ini akan banyak terjadi sekitar bulan Juni hingga Oktober saat musim kemarau tiba. Bencana geologi // Bencana geologi merupakan bencana yang dipengaruhi oleh faktor pergerakan di bawah bumi. Masing-masing lempeng memiliki waktu pergerakan berbeda-beda, sehingga waktu terjadinya cenderung kurang bisa diprediksi. Waktu terjadinya pun bisa sewaktu-waktu dalam waktu yang cepat. Misalnya, gunung meletus, gempa bumi, dan tsunami. Kemungkinan terjadinya bencana ini tersebar sepanjang tahun di semua wilayah Indonesia, baik daratan maupun lautan. Untuk gempa bumi, tahun depan diprediksi masih terjadi. Hal ini disebabkan sebagian besar wilayah Indonesia terletak di atas lempeng aktif yang selalu bergerak. Namun, wilayah Indonesia bagian timur diminta untuk lebih waspada dan berhati-hati. Sebab, di wilayah itu memiliki lempeng atau sesar yang lebih rumit dan rentan terjadi bencana. . Terakhir, potensi bencana gunung berapi, tidak dapat diprediksi terjadinya dan masa kebencanaannya.  // Ini dikarenakan masing-masing gunung berapi memiliki tipikal yang berbeda-beda. Namun, secara keseluruhan Indonesia sudah lebih siap untuk menghadapi bencana yang mungkin datang. Ini dapat dilakukan dengan perbaikan berbagai sistem dan pengetahuan, juga kesiapsiagaan masyarakat yang lebih terlatih saat bencana menerpa. Artikel ini telah tayang di Kompas. com dengan judul "Ini Prediksi BNPB Mengenai Bencana di Indonesia pada 2019", </t>
  </si>
  <si>
    <t xml:space="preserve">Warga di Desa Kertasari, Kecamatan Suradadi, Kabupaten Tegal terpaksa memanfaatkan air sungai untuk mandi, cuci dan kakus (MCK). Mereka melakukan itu karena air sumur di rumahnya sudah mengering sejak tiga bulan silam. "Untuk mandi dan mencuci baju atau piring saya pakai air kali (sungai). Airnya ditampung di bak mandi. Walaupun kotor mau gimana lagi, " tutur Mukromah (53), warga RT 1 RW 3 Desa Kertasari, Kecamatan Suradadi kepada Tribunjateng. com, Selasa (8/10/2019). Sedangkan untuk minum dan keperluan memasak, Mukromah harus membeli air bersih dengan harga Rp 5.000 per jeriken. "Kapasitas satu jeriken 30 liter. Seminggu paling tidak harus beli empat jeriken untuk masak dan minum," sambung dia.  ."Wilayah yang kekeringan semakin meluas. // Sebelumnya yang menjadi langganan kekeringan hanya Kecamatan Suradadi dan Warureja, " ujarnya. Handoko menambahkan, berdasarkan perkiraan Badan Meteorologi Klimatologi Geofisika (BMKG) Tegal, musim kemarau akan berlangsung hingga awal November. Untuk itu, penyaluran bantuan air bersih terus dilakukan di wilayah-wilayah yang dilanda kekeringan. "Kami siaga darurat musim kekeringan sampai akhir November. Kami juga terbantu sekali jika ada instansi atau lembaga yang ikut menyalurkan bantuan air bersih, " sambungnya. Sementara, Kepala Kantor Perwakilan Bank Indonesia (BI) Tegal Muhammad Taufik Amrozi mengaku mendapat kabar ihwal kekeringan di wilayah pantura. Maka, pihaknya langsung mengerahkan karyawannya untuk menyalurkan bantuan air bersih. Kali ini, penyaluran air bersih dilakukan di Desa Kertasari, Kecamatan Suradadi. "Kekeringan di Kertasari cukup parah. Sehingga kami berikan bantuan air bersih.Semoga bantuan ini bermanfaat untuk keperluan sehari-hari," kata Taufik. // Menurut Taufik, penyaluran bantuan air bersih juga dilakukan di empat desa lainnya yakni Desa Harjosari, dan Desa Jatimulya, Kecamatan Suradadi. Kemudian Desa Banjaragung dan Rangimulya Kecamatan Warureja. Masing-masing  desa mendapat bantuan air bersih sebanyak dua mobil tangki dengan kapasitas per unit 5.000 liter. Penyaluran dilakukan setiap dua hari sekali. Setiap kirim sebanyak 50.000 liter sehingga total air bersih yang disalurkan mencapai 1,5 juta liter. "Bantuan air bersih disalurkan selama dua bulan. Kegiatan ini merupakan Program Sosial Bank Indonesia. Semoga diikuti instansi-instansi lain, termasuk perbankan juga kita ajak, " ungkap Taufik. (Tribunjateng/gum). </t>
  </si>
  <si>
    <t>Kepala Badan Penanggulangan Bencana Daerah (BPBD) Kabupaten Semarang, Heru Subroto membenarkan telah terjadi kekeringan di Desa Kalikayen, Kecamatan Ungaran Timur. "Ada sekitar empat RW di Desa Kaliyaken yang hanya mengandalkan bantuan air bersih dari pemerintah untuk konsumsi mereka sehari-hari, " kata Heru, Jumat (14/7/2017). Heru menambahkan warga berinisiatif menghemat air bersih dengan cara mencuci serta mandi di sungai. "Kepala desa (Kalikayen) melaporkan warganya mengalami kekurangan air bersih dan kami tiga hari ini telah melakukan dropping (memberi bantuan) air bersih, " sambung Heru. Dia menjelaskan jika bantuan air bersih ini akan dilakukan hingga satu minggu kedepan. "Permohonan Pak Kades, perkiraan kebutuhan air bersih sekitar dua puluh tangki. Memang di Kalikayen ada beberapa lokasi sumur yang saat ini mengalami kekeringan, " ungkapnya. Selain Kalikayen, Heru memaparkan ada 130 dusun yang rawan kekeringan saat musim kemarau ini.Pihak BPBD juga telah menyediakan 850 tangki air bersih yang dianggarkan dari APBD Kabupaten Semarang sejumlah Rp 139 juta."Pak Ngesti (Wakil Bupati Semarang, Ngesti Nugraha) juga menghimbau supaya pemerintah desa yang rawan kekeringan menganggarkan dana desa untuk krisis air bersih. Misalnya membuat sumur Pamsimas (Penyediaan Air Minum dan Sanitasi Berbasis Masyarakat)," tandasnya. (*)</t>
  </si>
  <si>
    <t>Bupati Sragen Kusdinar Untung Yuni Sukowati mengimbau masyarakat agar mempersiapkan diri untuk menghadapi musim hujan yang diperkirakan turun pada November mendatang, di antaranya waspada demam berdarah. Tahun lalu, angka penderita demam berdarah di Kabupaten Sragen bisa dikatakan begitu banyak. Data yang dihimpun Tribunjateng. com, pada per 28 Januari 2019 ada 588 kasus DBD di Kabupaten Sragen. Dari data yang sudah masuk, setelah di clearance angka DBD dari 588 kasus menjadi 265 kasus. "Sekarang kami sudah menghimbau dari sejak dini, persiapan masyarakat untuk mencegah semua yang bisa menyebabkan terjadinya demam berdarah dari penyakit-penyakit itu, " ujar Yuni. Tidak hanya persiapan menangkal demam berdarah, Yuni juga menyampaikan akan mengantispasi kekeringan di 2020 dengan tadah hujan. "Ada salah satu desa percontohan di Ngepringan, Kecamatan Jenar. Kita bekerjasama dengan balai dan sebagainya prototipe untuk menampung air, " terang Yuni.Ketika hujan turun air akan disimpan di sana, sehingga pada saat musim kemarau bisa digunakan.Yuni menyebutkan, daerah di Kulonprogo DI Yogyakarta sebagai percontohan bahwa tidak ada satu tetespun air yang terbuang.Guna mencapai hal tersebut, berbagai desa kekeringan di Kabupaten Sragen bisa menerapkan dengan menggunakan dana desa."Dana desa bisa dimanfaatkan untuk itu, selain itu juga menstimulasi CSR dulu setelah itu kita diinisiasikan," kata Yuni.Target Pemda disampaikannya kini harus ada pengentasan kekeringan dan tidak ada lagi tahun ke tahun masalah kekeringan."Semua program di arahkan ke tuntas desa kekeringan itu. Satu dikurangi, satu dikurangi sehingga nanti berlanjut ke desa-desa yang lain," pungkasnya. (uti)</t>
  </si>
  <si>
    <t>Anggaran sebesar Rp 50 juta disiapkan Badan Penanggulangan Bencana Daerah (BPBD) Kabupaten Tegal untuk mengantisipasi musim kemarau yang dapat menyebabkan kekeringan di sejumlah wilayah. Musim kemarau sendiri diperkirakan akan berlangsung hingga September 2018 mendatang. Kepala BPBD Kabupaten Tegal, Tedjo Kisworo menyebut, anggaran sebesar Rp 50 juta itu untuk penyediaan air bersih. Tedjo mengatakan, apabila biaya satu tangki air bersih seharga Rp 55.000, maka jumlah alokasi anggaran tersebut sangat cukup untuk penyediaan air bersih. "Apabila sewaktu-waktu dibutuhkan, Satu tangki air bersih seharga Rp 55.000 sudah cukup, termasuk untuk BBM juga, " ujar Tedjo kepada Tribunjateng. com, Senin (9/7/2018). Meski musim kemarau tengah berlangsung, ia mengaku belum mendapat laporan atau permintaan bantuan air bersih dari warga. Lebih lanjut, pihaknya tetap akan menyalurkan bantuan air bersih di wilayah-wilayah yang menjadi langganan kekeringan meskipun tidak ada laporan. "Sudah ada pemetaan, wilayah-wilayah yang rawan di mana saja. Jadi, walaupun tidak ada permintaan, kita tetap turun menyalurkan bantuan air bersih, " tandasnyaDari pemetaan pihaknya,  sejumlah wilayah yang rawan kekeringan tersebut adalah Kecamatan Warureja, Suradadi, Kramat dan Jatinegara. Selain itu, berdasarkan pengalaman tahun-tahun sebelumnya, sejumlah warga desa di wilayah Kecamatan Kedungbanteng, dan Balapulang juga biasanya membutuhkan bantuan air bersih saat musim kemarau. "Kami menyiapkan bantuan tangki air bersih, juga menyiagakan relawan-relawan di beberapa wilayah yang rawan. Jadi bantuan bisa langsung disalurkan kalau warga sudah membutuhkan," ujar Tedjo. (*)</t>
  </si>
  <si>
    <t>Kekeringan di Kabupten Pekalongan semakin meluas. Beberapa waktu lalu, BPBD Kabupaten Pekalongan mencatat 26 desa mengalami kelangkaan air. Tak sampai satu pekan, jumlah desa terdampak kekeringan bertambah menjadi 27 desa. Data dari BPBD Kabupaten Pekalongan, 27 desa itu ada di 11 Kecamatan. Dari awal Agustus hingga kini, 378 mobil tangki yang sudah melakukan droping air. Tak main-main Pemkab mengeluarkan 1,7 juta liter untuk membantu warga. Seperti di Dukuh Bantul Wetan, Desa Kesesi Kabupaten Pekalongan. Di mana Pemkab menerjunkan dua mobil tangki dengan kapasitas total 8 ribu liter. Keterangan dari warga Dukuh Bantul Wetan, kelangkaan air bersih sudah dirasa beberapa bulan lalu. Mereka pun terpaksa menggunakan air keruh yang ada di sungai sekitar pemukiman. //  Kami terpaksa menggunakan air sungai yang keruh untuk mencukupi kebutuhan air,  jelas Tri Kuati (45) warga Dukuh Bantul Wetan, Rabu (16/10/2019). Dilanjutkannya, tak jarang warga memasak air keruh dari sungai untuk minum. Meski tak layak dikonsumsi kami terpaksa memasak air sungai, karena sudah tidak ada sumber air yang bisa dimanfaatkan,  paparnya. Sementara itu, Kepala BPBD Kabupaten Pekalongan, menyebutkan ada 36.302 jiwa yang terdampak kelangkaan air bersih. Jumlah jiwa itu ada di 11 kecamatan, yaitu Kecamatan Kandangserang, Karangdadap, Kedungwuni, Wonopringgo, Doro, Karanganyar, Paninggaran, Kesesi, Wonokerto, Sragi dan Kajen,  imbuhnya. (*)</t>
  </si>
  <si>
    <t>Badan Nasional Penanggulangan Bencana (BNPB) mengungkapkan sebanyak 86 kabupaten/kota di 20 provinsi di Indonesia mengalami kekeringan. "Kekeringan paling banyak terjadi di Pulau Jawa, Nusa Tenggara Timur, dan Nusa Tenggara Barat, " ujar Kepala Data dan Informasi BNPB Sutopo Purwo Nugroho dalam konferensi pers di Jakarta, Rabu (17/9/2014). Adapun provinsi yang paling banyak mengalami kekeringan adalah Jawa Tengah dengan 18 kabupaten/kota, menyusul kemudian Nusa Tenggara Timur dengan 15 kabupaten/kota yang mengalami kekeringan. Berikutnya, sebut Sutopo, 13 kabupaten/kota di Jawa Timur juga dilanda kekeringan, begitu juga sembilan kabupaten/kota di Nusa Tenggara Barat, delapan kabupaten/kota di Jawa Barat, dan empat kabupaten/kota di Yogyakarta. Sutopo juga menyebut ada beberapa provinsi di Sumatera, Kalimantan, dan Sulawesi yang mengalami kekeringan. Masih "normal"Meski demikian, Sutopo mengatakan kekeringan ini masih masuk kategori normal dan tak akan berlanjut menjadi kemarau yang panjang dan kering di Indonesia. Dia merujuk pada data BMKG tentang tak terjadinya penguatan El Nino. Sutopo menyebutkan, musim kemarau kali ini masih akan berlangsung pada Oktober dan November 2014. "Kekeringan di beberapa daerah dikarenakan kondisi geografis daerahnya kering, seperti Wonogiri, Boyolali, Pacitan, Gunung Kidul, Pantura, Purwodadi, dan Tuban. Kekeringan sudah terjadi sejak lama (di sana), " kata Sutopo. Selain daerah-daerah yang Sutopo sebut sudah lama mengalami kekeringan itu, pada Agustus 2014 juga jarang terjadi hujan di Jawa, Bali, NTT, NTB, Sulsel, dan Lampung, menjadi pemicu lain kekeringan di puluhan kabupaten kota ini. Butuh komitmen politikBNPB, lanjut Sutopo, menyiapkan Rp 50 miliar untuk membantu pemerintah daerah di sembilan provinsi mengatasi kekeringan. Sembilan provinsi itu adalah Jawa Barat, Jawa Tengah, Daerah Istimewa Yogyakarta, Jawa Timur, Nusa Tenggara Barat, Nusa Tenggara Timur, Lampung, Sumatera Selatan, dan Sulawesi Utara. "BNPB telah pula mendistribusikan mobil tangki ke beberapa BPBD provinsi/kabupaten/kota untuk penguatan kapasitas dan saat ini tangki tersebut digunakan untuk distribusi air," ujar Sutopo.Untuk mengatasi kekeringan, kata Sutopo, butuh upaya menyeluruh dan komitmen kuat politik, yang diwujudkan dalam rupa pembangunan waduk, perbaikan pengelolaan daerah aliran sungai, serta konservasi tanah dan air.(*)</t>
  </si>
  <si>
    <t>Dansatgas TMMD Reguler 105 Kodim 0712 Tegal, Letkol Infanteri Richard Arnold Yeheskiel Sangari, SE. MM, mengajak seluruh dinas terkait maupun swasta perorangan untuk membantu masyarakat khususnya di lokasi TMMD, Desa Jatimulya, Kecamatan Suradadi, Kabupaten Tegal, Jawa Tengah, yang sedang mengalami krisis kekeringan. Hal ini disampaikannya saat wawancara dengan media yang meliput kegiatan penyaluran bantuan air bersih dari PT. Tirta Jaya asal Tegal, sebanyak 35 ribu liter/5 truk tangki, di samping Mushola Al Istiqomah, Dukuh Sigerung RT/RW. 01, Jatimulya, Senin (22/7/2019). Ayo, saya mengajak kawan-kawan, kita bantu masyarakat disini dalam jangka pendek yang sangat nyata memerlukan air bersih dulu,  ajaknya dengan didampingi Muspika dan Kepala Desa. Dikatakannya juga bahwa, kekeringan yang juga melanda para petani, salah satunya karena faktor manajemen air yang sangat terbatas, sehingga untuk jangka menengah dan panjang, pihaknya telah berkoordinasi dengan pemerintah daerah untuk menormalisasi Waduk Cacaban yang merupakan penampungan air yang besar di wilayah Kabupaten Tegal. Direncanakan, normalisasi tersebut akan dilakukan pada tahun depan melalui Balai Besar Wilayah Sungai (BBWS) Pemali Comal. Puji Tuhan, beberapa sudah nyata dan sangat bersemangat memberikan kontribusi langsung kepada masyarakat, khususnya PMI Kabupaten,  imbuhnya. Richard Arnold berharap, pasca dinormalisasi nantinya, Cacaban akan mampu menampung dan mengalirkan volume air sampai dengan musim kemarau, menuju ke utara hingga akhirnya masuk wilayah Kecamatan Suradadi dan sekitarnya. (Aan)</t>
  </si>
  <si>
    <t>Dampak kekeringan di Kebumen, Jawa Tengah kian meluas. Hingga awal Oktober 2018 ini, Badan Penanggulangan Bencana Daerah (BPBD) Kebumen telah mengirim bantuan air bersih ke ke 49 desa di 11 kecamatan yang mengalami krisis air bersih. Sebanyak 1.088 tangki air bersih pun telah didistribusikan untuk memenuhi kebutuhan air di desa-desa tersebut. Kepala Pelaksana Harian BPBD Kebumen, Eko Widianto mengatakan, ada sedikit kendala dalam proses pengiriman air bersih ke desa terdampak. Kemarau menyebabkan debit air PDAM ikut menyusut sehingga armada butuh waktu lebih lama untuk mengisi tangki. Karena itu, waktu pengiriman pun menjadi bertambah lama. Padahal, setiap hari diperlukan sekitar 30 tangki air bersih untuk memenuhi kebutuhan air bersih di daerah terdampak. Agar distibusi air bisa merata, tentunya butuh kelancaran dan kecepatan dalam proses pengiriman. Air PDAM debitnya mengecil. Sehingga waktunya lebih lama untuk mengisi tangki,  katanyaDi sisi lain, BPBD menerima keluhan masyarakat terkait kondisi air yang berwarna kehitaman. Ini lantaran banyaknya sedimentasi yang terkandung dalam air. Kemarau panjang bukan hanya menurunkan debit, namun juga kualitas air baku PDAM. Untuk memenuhi kebutuhan air bersih masyarakat, BPBD memanfaatkan air PDAM di beberapa titik, yakni Sempor, Aliyan Krakal dan Kutowinangun. Sedangkan untuk Kebumen wilayah barat, BPBD mengambil air dari sumur dalam di Logending Kecamatan Ayah. Ada keluhan sedikit kemarin-kemarin, airnya agak hitam. Istilahnya itu, endapannya itu banyak terbawa,  katanya. BPBD telah berkoordinasi dengan PDAM untuk mengatasi persoalan agar pengiriman ke daerah terdampak tidak lagi terkendala. Eko mengatakan, BPBD Kebumen menganggarkan Rp 350 juta untuk bantuan air bersih, atau setara dengan sekitar 1.400 tangki air bersih di tahun 2018 ini. Selain itu, bantuan air bersih juga berasal dari instansi lainnya, semisal PMI, Polri, serta perusahaan daerah maupun swasta. Persediaan bantuan ini diperkirakan cukup hingga awal musim penghujan yang diperkirakan mulai akhir Oktober atau awal November 2018 nanti.(*)</t>
  </si>
  <si>
    <t>Rasa gatal dan sensasi yang terbakar pada miss V, jadi salah satu masalah yang bisa membuat seorang wanita frustasi. Sebagian besar wanita pasti pernah mengalami kondisi dimana miss Vterasa gatal sehingga membuat mereka jadi tidak nyaman. Diketahui bahwa miss V menjadi salah satu area sensitif pada seorang wanita, sehingga penting bagi wanita untuk menjaga kebersihannya. Ada beberapa alasan umum yang menjadi penyebab dari rasa gatal dan sensasi terbakar tersebut.1. Infeksi jamurInfeksi jamur menjadi alasan paling umum ketika miss V terasa gatal. Ini merupakan hal yang wajar karena hampir 75 persen wanita di dunia ini akan mengalami setidaknya satu infeksi jamur selama masa hidup mereka. Infeksi jamur ini biasanya ditandai dengan rasa gatal yang disertai dengan keputihan.2. Vaginosis bakterialVaginosis bakterial adalah kondisi ketidakseimbangan alami bakteri di miss V.  // Kondisi ini menyebabkan perkembangan beberapa bakteri tertentu pada miss V yang menyebabkan rasa gatal. Selain gatal, vaginosis bakteri sering disertai beberapa gejala lain seperti adanya cairan encer yang mengeluarkan bau amis. Jika kamu mengalami gejala ini, segeralah pergi ke dokter untuk mendapatkan resep antibiotik.3. Kamu mengganti sabun atau memakai pakaian yang baruPerubahan sabun dan pakaian juga bisa menjadi penyebab dari rasa gatal yang terjadi pada miss V. Ingat bahwa miss V merupakan organ yang sangat sensitif, sehingga sedikit saja terjadi perubahan, maka dia akan bereaksi. Contoh, ketika kamu mengganti sabun yang kamu gunakan. Jika tidak cocok maka miss V akan berekasi dan menyebabkan iritasi. Sabun dan pakaian khusunya underwear melakukan kontak langsung dengan kulit tubuhmu.4. Kamu akan mengalami menopauseJika kamu berada pada rentan usia menopuase, rasa gatal berlebihan pada miss V bisa muncul. Menurut American Menopause Society, rasa gatal di miss V, menjadi salah satu gejala perubahan hormonal yang terjadi selama dan setelah menopuase. Setelah menopuase, perubahan hormonal yang kamu alami dapat menyebabkann penipisan kulit dan kekeringan di miss V . (*)</t>
  </si>
  <si>
    <t>Badan Penanggulangan Bencana Daerah (BPBD) Banyumas, menyiapkan 1.000 tangki air bersih mengantisipasi bencana kekeringan pada musim kemarau. "Kami melihat berdasarkan data tahun lalu, bahwa terdapat 71 desa atau kelurahan yang tersebar di 17 kecamatan terkena dampak krisis air bersih, " ujar Kepala Seksi Kedaruratan dan Logistik BPBD Kabupaten Banyumas, Suyanto kepada Tribunjateng. com, Jumat (24/5/2019). Sebagai upaya menghadapi musim kemarau BPBD telah menyiapkan 1.000 tangki air bersih dengan kapasitas masing-masing 5.000 liter. "InsyaAllah persediaan itu dapat mencukupi kebutuhan warga, " tambah Suyanto. Suyanto juga mengatakan jika nantinya  memerlukan tambahan persediaan air bersih, maka dapat menggunakan dana belanja tidak terduga Bupati atau Gubernur. Selain itu pihaknya juga dapat meminta bantuan kepada Badan Nasional Penanggulangan Bencana Daerah (BNPB). Awal musim kemarau saat ini, BPBD telah mengirimkan bantuan air bersih ke dua desa, yaitu Desa Karanganyar, Kecamatan Patikraja dan Desa Nusadadi, Kecamatan Sumpiuh."Bahkan yang terakhir kemarin, Kami juga telah mengirimkan air bersih ke Puskesmas II Sumpiuh," ujarnya.Badan Meteorologi Klimatologi dan Geofisika ( BMKG) memperkirakan jika musim kemarau di wilayah Banyumas berlangsung selama 18 dasarian hingga 21 dasarian atau selama 180 hari hingga 210 hari.Suyanto mengatakan jika musim kemarau sudah masuk mulai dasarian kedua Mei. Musim kemarau di Banyumas kemungkinan akan terjadi hingga September. (Jti)</t>
  </si>
  <si>
    <t>Persatuan Rakyat Penyelamat Karst Gombong (Perpag) berkirim surat ke DPRD Kebumen untuk mengajukan permohonan mediasi bersama pihak terkait. Perpag meminta DPRD untuk memfasilitasi pertemuan mereka dengan PT Semen Gombong, Bupati Kebumen dan Bappeda Kebumen dalam waktu dekat ini. Menurut pengurus Perpag Adi Budiawan, pihaknya ingin dipertemukan dengan pihak terkait bukan tanpa alasan. Pihaknya ingin mempertanyakan perpanjangan Izin Usaha Penambangan (IUP) Eksplorasi Semen Gombong serta rancangan revisi Rencana Tata Ruang Wilayah (RT RW) oleh pemerintah. Masalahnya, kata dia, bersamaan dengan perpanjangan IUP itu, pemerintah berencana merevisi RT RW yang menetapkan Kawasan Bentang Alam Karst (KBAK) Gombong menjadi kawasan pertambangan. "Kami mau tanya, sebenarnya ada apa. Apa mau nekat menambang lagi, " katanya. Pihaknya mencurigai, ada indikasi PT Semen Gombong akan mengajukan izin lingkungan atau Analisis Dampak Lingkungan (AMDAL) kembali yang berlanjut pada izin eksploitasi. Tahun 2016 lalu, Amdal yang diajukan PT Semen Gombong untuk pendirian pabrik semen di kawasan karst Gombong ditolak atau dinyatakan tidak memenuhi kelayakan oleh tim penilai. Saat itu, kata Adi, Amdal yang diajukan PT Semen Gombong dinilai tidak layak lantaran terjadi penolakan dari warga terdampak. Amdal itu, menurut dia, juga tidak disertai penelitian komprehensif mengenai sungai bawah tanah di kawasan karst.Padahal, keberadaan sungai bawah tanah di kawasan karst berarti bagi kelangsungan hidup masyarakat. Pendirian pabrik semen atau eksploitasi di kawasan karst tak ayal dikhawatirkan akan merusak sistem hidrologi yang mengancam kehidupan masyarakat di sejumlah desa, semisal Desa Sikayu, Banyumudal, Nogoraji, Karangsari, Rogodono dan Buayan Kecamatan Buayan. "Dampaknya ya desa-desa itu terancam kekeringan," katanya. (*)</t>
  </si>
  <si>
    <t>Musim kemarau di Banjarnegara bukan hanya disertai bencana kekeringan atau kebakaran. Peristiwa angin puting beliung masih menjadi ancaman bagi masyarakat di wilayah selatan Jawa Tengah ini. Angin puting beliung kali ini melanda Dusun Kalideres Desa Jatilawang Kecamatan Wanayasa, Jumat siang, sekitar pukul 12.15 Wib. Angin kencang menerjang pemukiman warga di Rt 01 Rw 08 desa tersebut hingga merusak sejumlah rumah.  Sebanyak enam unit rumah dan sebuah fasilitas umum berupa musala mengalami rusak ringan akibat bencana itu. Kerusakan rata-rata pada bagian atap yang beterbangan karena tersapu angin. "Dalam kejadian ini tidak ada korban jiwa maupun korban luka-luka, " kata Kepala BPBD Banjarnegara Arif Rachman, Jumat (21/9). Usai gerakan angin mereda, masyarakat langsung bahu membahu memperbaiki atap rumah warga yang rusak. Sikap kegotongroyongan warga desa terhadap sesama yang dilanda musibah ini masih kental. Tak sekadar membantu tenaga, mereka juga mencarikan atau meminjam material bangunan semisal seng, usuk, hingga paku di toko material terdekat untuk perbaikan rumah korban. Langkah ini dilakukan warga karena perlu penanganan cepat terhadap kerusakan rumah korban. Langit gelap telah berubah menjadi rintik hujan. Kondisi rumah yang rusak pada atapnya bisa membuat korban menderita saat hujan. Air hujan akan mudah masuk rumah melalui celah atap yang bocor hingga mengancam penghuninya.BDPB Banjarnegara datang kemudian guna menyalurkan bantuan untuk meringankan beban para korban. BPBD juga mengganti biaya pembelian bahan bangunan di toko material untuk perbaikan rumah korban."Kami langsung mengirimkan bantuan berupa paket permakaman untuk 7 KK dan bantuan seng sebanyak 70 lembar sebagai pengganti seng yg di ambil di toko,"katanyaArif mengimbau masyarakat agar tetap menjaga kesiapsiagaan menghadapi musim peralihan dari kemarau ke penghujan. Jika bencana terjadi, segera melaporkannya ke BPBD agar cepat mendapatkan penanganan dari petugas. (*)</t>
  </si>
  <si>
    <t>Dewan Pengungsi Norwegia (NRC) mengatakan kekeringan di Somaliland kemungkinan akan berlanjut, membuat 725.000 orang berisiko kelaparan. Ribuan orang, terutama wanita dan anak-anak, yang sudah mengalami rawan pangan kini mengkhawatirkan yang terburuk karena dalam beberapa bulan mendatang diperkirakan hanya sedikit atau bahkan tidak ada hujan yang akan turun di wilayah itu,  kata Victor Moses, direktur NRC di Somalia. Somaliland, wilayah otonom di Somalia, menderita kekeringan berulang dan konflik berkelanjutan di wilayah Sool. Moses menyerukan kepada komunitas internasional agar menyediakan 1,08 miliar dolar AS untuk mempertahankan operasi bantuan kemanusiaan di sana. Tanpa dana yang dibutuhkan, kata Moses,  biaya akan meningkat, baik dari segi ekonomi maupun dalam hal jumlah nyawa yang melayang.  (*)</t>
  </si>
  <si>
    <t>Musim kemarau yang berlarut-larut di wilayah pantura Kabupaten Tegal kini mengancam hasil panen padi milik petani karena kekeringan. Akibatnya, saluran irigasi yang mengalir ke lahan sawah mengalami kekurangan air. Salah satu lahan pertanian yang mengering itu berada di Desa  Kedungkelor, Kecamatan Warureja. Petani di wilayah ini yang biasanya mengandalkan pengairan dari bendungan kesulitan mendapat air untuk mengairi sawah mereka. Satu di antara petani Desa Kedungkelor, Suguri (65) mengaku sudah mengalami kekeringam air di lahan sawahnya cukup lama. "Sekitar satu bulan lamanya ini mengering karena kekurangan air, " ujar Sugiri (65) kepada Tribunjateng. com, Kamis (26/7/2018). Akibat kekurangan air itu, pertumbuhan tanaman padi di lahan seluas satu bahu milik Sugiri terhambat. "Banyak yang rusak dan kopong karena kekurangan air. Padahal ini tinggal satu bulan lagi dipanen," keluhnya saat berada di sawah.Sugiri mengaku harus mengeluarkan banyak biaya lagi untuk menyewa mesin diesel agar sawahnya bisa terairi. // Biasanya, kata Sugiri, biaya sewa mesin berkisar Rp 100 ribu sehari dan belum termasuk BBM. "Biaya nambah untuk sewa diesel dan beli bensin. Kalau tidak pakai diesel untuk menyedot tidak bakal ada air sama sekali, " tambahnya. Menurut Sugiri, air bendungan kini tak sampai lahan sawahnya karena banyak yang memakai dan digilir hanya tiga kali seminggu. Apabila air melimpah, biaya yang dikeluarkan Sugiri dari tanam hingga panen sekitar Rp 6  juta. Di musim kemarau ini, pengeluarannya membengkak hingga puluhan juta. "Kalau kekeringan begini bisa puluhan juta. Sehari Rp250 ribu ada untuk sewa diesel, beli bensin minimal 10 liter agar bisa beroperasi maksimal, " kata Sugiri lagi. Hal serupa juga diungkapkan petani lainnya yakni Warmad. Bahkan, lahan pertanianya sudah mengering sejak dua bulan terakhir. Ia juga harus menggunakan mesin diesel untuk menyedot air dari sungai atau tanah untuk menyelamatkan tanaman padi miliknya."Kalau dari sungai beli bensin untuk nyedot pakai diesel 10 liter. Kalau dari bumi (tanah) 20 liter tidak cukup," terangnya.(*)</t>
  </si>
  <si>
    <t xml:space="preserve">Puncak musim kemarau di Kabupaten Kudus diperkirakan jatuh pada bulan Agustus. Sementara rentang waktu kemarau terjadi sejak Mei sampai November 2019. Kepala Badan Penanggulangan Bencana Daerah (BPBD) Kabupaten Kudus, Bergas Catursari Penanggungan mengatakan, perkiraan musim kemarau tersebut berdasarkan hasil dari prakiraan Badan Meteorologi, Klimatologi, dan Geofisika. Musim kemarau kontan membuat sejumlah wilayah di Kabupaten Kudus mengalami kekurangan stok air bersih. Di antaranya wilayah yang rawan kekeringan yaitu di Kecamatan Kaliwungu yakni di Desa Papringan, Banget, Sidorekso, Kedungdowo, Blimbing Kidul, dan Setrokalangan. Sementara di Kecamatan Undaan yaitu di Desa Kutuk, Glagahwaru, Terangmas, Kalirejo, dan Lambangan. Sementara di Kecamatan Mejobo yaitu di Desa Kesambi, Temulus, Hadiwarno, Jojo, dan Payaman Di Kecamatan Jekulo yang rawan yaitu di Desa Bulungcangkring, Bulung Kulon, Sidomulyo, Sadang, dan Pladen. Kecamatan Dawe di Desa Kandangmas dan Kecamatan Gebog di Desa Menawan,  kata Bergas Kamis (13/6/2019). Untuk mengantisipasi kekurangan stok air bersih, lanjutnya, pihaknya telah menyediakan air bersih sebanyak 280 tangki kapasitas 5.000 liter yang disokong oleh APBD Kudus.  // Namun tidak menutup kemungkinan akan ada sokongan bantuan air bersih dari pihak swasta melalui sumbangan sosial. "Selama ini juga terdapat keterllibatan perusahaan untuk membantu air bersih. Termasuk potensi sumur air bersih yang bisa diakses maupun bantuan dari lembaga kemanusiaan lainnya,  katanya. Menurut Bergas, kemarau tidak hanya ancaman kekeringan. Ancaman kebakaran juga mengintai. Olehnya, dia mengimbau kepada seluruh lapisan masyarakat untuk tidak membakar lahan maupun membuang puntung rokok sembarangan. Selanjutnya agar masyarakat tidak menggunakan beban listrik berlebihan. Kemudian kalau menyalakan api harus diawasi, jangan ditinggal,  katanya. (Goz) </t>
  </si>
  <si>
    <t>Mulai Senin (31/8/2015), Pukul 10.00 WIB, penggenangan Waduk Jatigede di Kecamatan Jatigede, Kabupaten Sumedang, Jawa Barat, akan berdampak pada susutnya debit air di daerah hilir seperti Majalengka, dan Indramayu. Debit air Sungai Cimanuk bakal berkurang lebih dari 80 persen yang mengakibatkan areal persawahan di sekitar Kabupaten Indramayu, dan Kabupaten Majalengka mengalami kekeringan. Kecuali jika dalam waktu bersamaan, Bendung Rentang di Kecamatan Jatitujuh, Kabupaten Majalengka, dimanfaatkan maksimal sebagai sumber alternatif irigasi. Direktur Wahana Lingkungan (Walhi) Jawa Barat, Dadan Ramdan, mengutarakan pendapatnya kepada Kompas. com, Minggu (30/8/2015). "Penggenangan Waduk Jatigede besok ( . Debit air berkurang lebih dari 80 persen karena tertahan di Jatigede, " tutur Dadan. Lebih jauh Dadan memaparkan, pengalihan air Sungai Cimanuk ke Waduk Jatigede makin memperparah kondisi areal persawahan di daerah hilir yang saat ini sudah mengalami kekeringan. Pasalnya, selama ini sumber utama air yang mengaliri areal persawahan di dua kabupaten tersebut adalah Sungai Cimanuk. Selain mengurangi debit air di hilir, lanjut Dadan, penggenangan Waduk Jatigede juga akan mempercepat proses terjadinya longsor di daerah sekitarnya. Air akan meresap ke dalam rongga-rongga tanah. Gerakan air yang meresap ke dalam rongga tanah ini akan memicu terjadinya gempa imbas. "Dampak lainnya adalah tingkat sedimentasi Sungai Cimanuk makin tinggi, yang akan mempercepat proses pendangkalan. Ketika penggenangan teerjadi, akan membawa lumpur yang menyebabkan sedimentasi. Dampak ketiga adalah kematian satwa liar tersisa, monyet ekor panjang, tak bisa dielakkan," imbuh Dadan.Sementara, menurut Kepala Satuan Kerja Proyek Pembangunan Waduk Jatigede, Airlangga Mardjono, penggenangan Waduk Jatigede tidak akan menyebabkan terjadinya kekeringan permanen persawahan di sekitar aliran Sungai Cimanuk, seperti di Indramayu, dan Majalengka. Kalaupun sekarang terjadi kekeringan adalah karena musim kemarau, dan tidak mungkin berlangsung selamanya."Sekarang memang musim kemarau. Kekeringan terjadi di mana-mana. Jadi kalau pun Sungai Cimanuk menjadi sumber utama penggenangan Waduk Jatigede, resistensinya tinggi. Sesuai inflow nanti air yang menggenangi waduk ini 1 meter kubik per detik," imbuh Airlangga.Pembangunan fisik Waduk Jatigede, sebagai terbesar kedua di Indonesia setelah Waduk Jatiluhur, telah direncanakan selama lebih dari 50 tahun. Gagasan pembangunan waduk ini digaungkan pertama kali oleh Presiden RI Soekarno pada tahun 1963.Waduk ini dirancang memiliki permukaan seluas 41,22 kilometer persegi. Volume totalnya diperkirakan mencapai 980 x 106 meter kubik, sedangkan volume efektif 877 x 106 meter kubik. Sementara bendungannya didesain sepanjang 1.715 meter dengan lebar mercu bendungan 12 meter dan volume mencapai 6,7 x 106 meter kubik.Adapun bangunan lain pendukung Waduk Jatigede adalah bangunan pelimpah, intake irigasi untuk pengairan, terowongan pengelak untuk pembelokkan air sungai ke jaringan irigasi, dan power waterway untuk pembangkit listrik dengan kapasitas terpasang 110 megawatt.Kompas.com</t>
  </si>
  <si>
    <t>Himpunan Kerukunan Tani Indonesia (HKTI) Kendal meminta dilakukan penundaan pengeringan saluran irigasi yang bersumber dari bendungan Juwero, Kalibodri yang rencananya akan dilakukan pada 1 September. Pasalnya padi yang ditanam di persawahan yang berada sekitar salurah irigasi itu, saat ini tengah dalam masa bunting sehingga membutuhkan banyak air. Ketua HKTI Kendal, Tardi mengatakan bahwa setidaknya terdapat 500 hektar sawah padi yang dapat terancam kekeringan jika sungai. Kekirangan itu berdampak terhadap terancamnya padi yang ditanam menjadi puso. "Pengeringan ini direncanakan tanggal 1 September, Kami berharap dapat ditunda sampai 10 hari dari jadwal yang ditentukan, " ujarnya, Senin (26/8).  . Sehingga petani akan kebingungan mencari sumber air untuk mengairi sawah mereka hingga masa panen tiba. "Saya berharap agar kepada dinas terkait untuk menunda dahulu. Karena masa panen akan dimulai dilakukan pada pertengahan September.Jika dikeringkan pada tanggal 1 maka bisa jadi padi tidak ada isinya dan petani merugi," tutur pria yang juga menjadi Anggota DPRD Kendal itu.Kepala Dinas Pekerjaan Umum dan Penataan Ruang (DPUPR) Kendal, Sugiyono menuturkan bahwa pengeringan ini dilakukan karena akan dilakukan perbaikan pada saluran induk maupun saluran sekunder.Sehingga dilakukan penutupan saluran air."Sejak Mei kami sudah mensosialisasikan rencana perbaikan dan meminta para petani agar mempercepat musim tanam," tuturnyaPihaknya juga telah berkoordinasi dengan instansi lainnya agar melakukan upaya agar petani tidak gagal panen seperti dengan cara melakukan pengairan secara bergilir. (dap)</t>
  </si>
  <si>
    <t>Sejauh ini, Palang Merah Indonesia (PMI) Kabupaten Tegal telah mendistribusikan sebanyak 84.000 liter air bersih ke sejumlah desa yang dilanda kekeringan. Bantuan masih dibutuhkan warga yang kesulitan mendapatkan air bersih untuk keperluan sehari-hari. Bantuan tersebut didistribusikan PMI sejak 17 Juli 2018 hingga 24 Juli 2018 kemarin. Bantuan didistribusikan menggunakan mobil tangki dengan kapasitas 6.000 liter. "Bantuan didistribusikan ke desa-desa yang membutuhkan dalam dua trip karena kapasitas tangki hanya 6.000 liter, " kata  Staf Humas PMI Kabupaten Tegal, Muhamad Ilman Arifiana, Rabu (25/7/2018). Ilman mengatakan, desa-desa yang sudah menerima manfaat bantuan air bersih yakni Desa Kedungkelor, Desa Banjaragung, Desa Banjarturi Kecamatan Warureja, dan Desa Rangimulya, Kecamatan Warureja. Kemudian, adapun bantuan air bersih diberikan di Desa Purwahamba, Kecamatan Suradadi. Sejak beberapa hari terakhir, Kepala keluarga (KK) di desa-desa tersebut kesulitan mendapatkan air bersih untuk keperluan sehari-hari seperti mandi, memasak, mencuci dan minum. Menurut Ilman, pendistribusian bantuan air bersih akan terus dilakukan selama musim kemarau ini karena sejumlah desa di Kecamatan Jatinegara, Suradadi, dan Kramat juga sudah mengajukan permintaan bantuan air bersih. "Sekarang, kami akan mendistribusikan air bersih ke Desa Penyalahan, Kecamatan Jatinegara sebanyak dua trip (12.000 liter) karena di sana juga sudah meminta bantuan air bersih," ujar Ilman kepada Tribunjateng.com Ilman menambahkan, PMI juga bersinergi dengan sejumlah pihak dalam pendistribusian bantuan air bersih ke wilayah yang membutuhkan."Untuk distribusi selanjutnya, PMI akan bersinergi dengan RAPI (Radio Penduduk Indonesia), SLKT (Sisi Lain Kabupaten Tegal), Komunitas Feroza Taft X-Kalong, dan juga BKK Slawi," tambahnya.</t>
  </si>
  <si>
    <t>Krisis air bersih akibat kekeringan mulai terjadi di Kabupaten Brebes. Sejumlah pihak berupaya untuk mendistribusikan air bersih kepada warga. Begitu juga dengan pihak kepolisian yang mendistribusikan air bersih kepada warga yang membutuhkan menggunakan kendaraan water cannon. Kepolisian Resor Brebes mendistribusikan air bersih menggunakan water canon kepada warga di Desa Karangbale, Kecamatan Larangan, Kabupaten Brebes. Kapolres Brebes, AKBP Sugiarto, melalui Kasat Sabhara, AKP Guritno, menyatakan penggunaan mobil armor water cannon (AWC) tersebut dinilai sangat efektif dalam menyalurkan bantuan air bersih. "Kendaraan taktis water cannon tersebut sangat efektif. Sekali jalan bisa mengangkut  banyak air sehingga menghemat dalam biaya operasional, " kata Guritno, Kamis (7/9/2017). Sekali angkut, water cannon yang biasa dipakai menyemprot pengunjuk rasa membandel itu dapat menampung enam ribu liter air. "Kendaraan taktis tersebut digunakan untuk pembubaran massa saat terjadi demonstrasi. Kali ini dialihfungsikan membawa bantuan air bersih, " ucapnya.Air yang didistribusikan kepada warga, kata dia, merupakan air bersih dari PDAM.Kedatangan kendaraan taktis pembawa air bersih tersebut langsung diserbu warga yang membawa jeriken untuk diisi air bersih. // "Masyarakat di sini sangat membutuhkan air bersih untuk kebutuhan sehari- hari. Semoga dengan pemberian air bersih ini bisa bermanfaat untuk masyarakat, " imbuhnya. Tidak hanya di Desa Karangbale, water cannon juga akan mendistribusikan air bersih ke desa yang membutuhkannya. Sementara itu, Kapolsek Larangan AKP Joko Witanto, menyatakan sebelumnya Polsek Larangan juga sudah membagikan sedikitnya 30 jeriken air bersih di Desa Pamulihan. Pihaknya membenarkan adanya beberapa desa di wilayahnya kesulitan air bersih. Di Desa Karangbale misalnya, kondisi tersebut dikarenakan banyak warga yang belum memiliki PDAM dan mengandalkan air sungai. Sedangkan kondisi sungai saat ini sedang kering dan masyarakat harus membeli air bersih per-galon-nya bisa mencapai Rp 12.000. Dengan kondisi tersebut, sebagian masyarakat dirasa sangat memberatkan. Akibatnya, sebagian besar warga harus menghemat air untuk kebutuhan sehari-hari. "Dengan bantuan ini, mudah-mudahan bisa sedikit membantu warga yang kesulitan air bersih didesa ini, " kata Joko. (*)</t>
  </si>
  <si>
    <t>Pada Selasa (11/9/2018) nanti, umat Muslim merayakan Tahun Baru Islam 1 Muharram 1440 H. Dilihat dari tanggalnya, tentu Tahun Baru Islam jauh berbeda dengan Tahun Baru Masehi. Kali ini, TribunTravel. com telah merangkum beberapa perbedaan Tahun Baru Islam dengan Tahun Baru Masehi dari beberapa sumber.1. Sistem penanggalanKalender Islam atau Hijriah memiliki sistem penanggalan yang berdasarkan pada siklus sinodis bulan, yaitu siklus dua fase bulan yang sama secara berurutan. Pergantian bulan baru berdasarkan pada penampakan hilal, bulan sabit terkecil yang dapat diamati dengan mata telanjang. Sehingga jumlah hari dalam satu tahun Hijriah berkisar antara 354 hingga 355 hari. Sistem penanggalan kalender Masehi berdasarkan pada pergerakan Bumi mengelilingi matahari. Jumlah hari dalam satu tahun kalender Masehi berkisar antara 365-366 hari.2. Awal patokan sistem penanggalan // Penentuan awal patokan untuk menentukan tahun 1 kalender Islam sempat mengalami perdebatan. Beberapa sahabat Nabi menghendaki tahun kelahiran Nabi Muhammad SAW sebagai awal kalender Islam. Beberapa yang lain ada yang mengusulkan kalender Islam diawali pada tahun wafatnya Nabi Muhammad SAW. Namun, akhirnya disepakati tahun 1 kalender Hijriah dimulai pada tahun peristiwa hijrahnya Nabi Muhammad SAW dari Mekkah ke Madinah, yakni pada 622 Masehi. Penentuan tahun 1 Hijriah ini dilakukan pada masa pemerintahan Umar bin Khattab. Sementara, penentuan tahun 1 Masehi dimulai pada kelahiran Nabi Isa Almasih AS.3. Hari jatuhnya tahun baruKarena adanya perbedaan sistem penanggalan, kalender Hijriah memiliki selisih 11 hingga 12 hari lebih sedikit dibandingkan kalender Masehi. Pada kalender Masehi, tahun baru jatuh pada tanggal 1 Januari. Sementara, pada kalender Hijriah tahun baru jatuh pada tanggal 1 Muharram.  // 4. Penentuan awal dimulainya hariUntuk kalender Hijriah, awal hari dihitung pada saat matahari terbenam. Namun, untuk kalender Masehi, awal hari dihitung pada pukul 00.00 waktu setempat.5. Nama bulanNama-nama bulan kalender Masehi diambil dari nama dewa dan dewi serta beberapa bahasa latin. Sementara nama bulan kalender Hijriah diambil dari bahasa Arab dan memiliki signifikansi penting bagi agama Islam. Dikutip TribunTravel. com dari laman lelitkj. wordpress. com, berikut arti nama bulan kalender Hijriah. Muharram. Artinya, yg diharamkan atau menjadi pantangan. Di bulan Muharram, dilarang untuk berperang.  // Shafar. Artinya, kosong. Di bulan ini, lelaki Arab pergi untuk merantau atau berperang. Rabi ul Awal. Artinya, masa kembalinya kaum lelaki yg merantau (shafar). Rabi ul Akhir. Artinya, akhir masa menetapnya kaum lelaki. Jumadil Awal. Artinya awal kekeringan. Maksudnya, mulai terjadi musim kering. Jumadil Akhir.Artinya akhir kekeringan.Dengan demikian, musim kering berakhir.Rajab.Artinya, mulia.Zaman dulu, bangsa Arab sangat memuliakan bulan ini.Sya ban.Artinya, berkelompok.Biasanya bangsa Arab berkelompok mencari nafkah.Ramadhan.Artinya, sangat panas.Bulan yg memanggang atau membakar dosa, karena di bulan ini umat Islam diwajibkan berpuasa/shaum sebulan penuh.Syawal.Artinya kebahagiaan.Zulqaidah.Artinya waktu istirahat bagi kaum lelaki Arab.Zulhijjah.Artinya yg menunaikan haji.6. Nama hariNama-nama hari pada kalender Hijriah juga berbeda dari nama hari kalender Masehi dan diserap dari bahasa Arab.Yakni, Ahad (Minggu), Itsnayn (Senin), Tsalaatsa (Selasa), Arba'aa (Rabu), Khamsatun (Kamis), Jum'a (Jumat), dan Sabt (Sabtu).(*)</t>
  </si>
  <si>
    <t xml:space="preserve">Pengamat Komunikasi Politik Universitas Airlangga Suko Widodo menyebut Debat Pilpres 2019 putaran pertama antara Jokowi-Ma'ruf Amin dan Prabowo-Sandiaga Uno semalam, Kamis (17/1/2019), berlangsung tanpa greget. Suko Widodo menyebut suasana debat argumen antar keduanya masih selow dan terasa kurang berarti. Terasa kaku dan terasa ada kekeringan pesan yang visioner. "Menurut saya kedua kandidat belum memperlihatkan visinya dalam persoalan hukum, korupsi dan HAM yang merupakan topik utama yang dibahas, " kata Suko Widodo pada Surya,  Jumat (18/1/2019) pagi.  . Sebagaimana diketahui,  memang debat semalam banyak yang membahas kasusistik tertentu. Yang menurut Suko Widodo kurang strategis ke depannya. Tidak hanya itu,  dalam jalannya debat juga banyak konten yang saling sindir antar pasangan.  . "Belum muncul gagasan visioner yang bisa menarik perhatian audience. Malahan topiknya membelok soal ekonomi. Padahal kasus yang dibahas soal hukum, korupsi dan HAM, " komentarnya. Agar ke depan lebih baik, menurut Suko Widodo pemandu juga harus lebih santai dan setting panggung agar dihindarkan dari noise penonton atau pendukung. Agar kandidat bisa leluasa mengeksplorasi gagasan visinya. </t>
  </si>
  <si>
    <t>Desa Gayam, Kecamatan Botolinggo, Kabupaten Bondowoso, Jawa Timur, menjadi kawasan yang mengalami kekeringan parah di musim kemarau tahun ini. Warga desa tersebut harus turun ke sungai yang jaraknya lebih dari 10 kilometer untuk mendapatkan sumber air selama hampir dua bulan terakhir ini. Jika tidak begitu, mereka hanya bisa menunggu bantuan tangki air datang ke kampung mereka dan memberikan suplai air bersih. Warga desa Gayam ini mendapatkan perhatian Gubernur Jawa Timur, Khofifah Indar Parawansa.  . Setidaknya sebanyak 100 rit mobil tangki air yang masing-masing berkapasitas 6.000 liter disalurkan Khofifah untuk desa Gayam. Selain itu, ratusan jeriken dan tandon juga diberikan untuk warga agar mudah mendapatkan distribusi air bersih. "Seperti yang diketahui di Jawa Timur di musim kemarau ini ada sebanyak 24 kabupaten, 180 kecamatan dan 566 desa yang mengalami kekeringan. BMKG menyebut puncak kemarau akan datang di bulan Agustus, maka kita kini mulai melakukan langkah antisipasi, " kata Khofifah setelah penyaluran air bersih.  . Namun agar saat musim kemarau mendatang desa ini tak mengalami kekeringan lagi, Pemprov Jawa Timur tengah mengupayakan untuk memberikan solusi jangka panjang.  // Solusi yang dimaksud adalah dengan memberikan penyediaan sumur bor. "Menyiapkan sumur bor itu langkah strategis. Apalagi saya juga mendengar bahkan saat musim hujan, air bersih di sini juga bermasalah, sedangkan jarak dengan sumber air dari kampung ini adalah 20 kilometer lebih, maka kita akan menyiapkan penyediaan sumur bor, " tegas Khofifah.  . Termasuk jika ke depan dibutuhkan pipanisasi untuk distribusi air hingga masuk ke kampung. Langkah cepat dan tanggap Khofifah dalam mengatasi masalah kekeringan di musim kemarau termasuk rencananya membuatkan sumur bor sangat disambut baik oleh Bupati Bondowoso, Salwa Arifin. Di tempat yang sama ia mengatakan, sumur bor menjadi kebutuhan warga Desa Gayam yang setiap tahun mengalami kesulitan air bersih, khususnya saat kemarau. "Saya atas nama masyarakat Bondowoso mengucapkan terima kasih. Karena memang kampung ini butuh sumur bor. Setiap kemarau selalu kekurangan air. Akan sangat baik jika pemprov bisa membantu sumur bor ini, " ucapnya.</t>
  </si>
  <si>
    <t xml:space="preserve">Sejumlah ibu-ibu alias Emak-emak dan anak-anak melakukan long march sepanjang 3 kilometer dari Balai Dusun Dukuh, Desa Jati Dukuh, Kecamatan Gondang, Kabupaten Mojokerto ke lokasi galian C, Senin (1/10/2018). Sembari berjalan, mereka berteriak dan membentangkan karton bertuliskan kata-kata protes. "Airku kotor, segera tutup galian, " teriak warga. Perjalanan mereka tempuh sekitar hampir 2 jam. Pihak kepolisian Polsek Gondang mengawal perjalanan mereka.  . Aksi ini adalah aksi lanjutan demo yang dilakukan ibu-ibu di Balai Dusun Dukuh beberapa bulan lalu. Mediasi dengan kuasa hukum galian beberapa bulan lalu, juga belum berbuah manis. Sesampainya di lokasi galian, jalan utama tertutup oleh batuan besar. Semangat mereka tak surut, warga yang berhasil merangkak naik ke atas batus, menyodorkan uluran tangan. mereka bahu-membahu agar dapat melewati batu itu. Setelah berhasil melewati batu ukuran besar itu, warga mendapati sungai Galuh yang mengaliri dusunnya ditanggul dengan urugan tanah. Sehingga air tak dapat mengalir (terbuntu).  . Yakni penutupan Galian, juga alat berat yang berada di lokasi galian, segera di naikkan. Tujuan warga mendatangi lokasi galian untuk membuktikan, bahwa galian yang  beroperasi hampir satu tahun lebih ini, menjadi faktor penyebab kekeringan di desanya. "Tuntutan kami bego harus turun. Karena galian C air keruh, sawah tidak teraliri, " tegasnya. Ia menyebutkan, warga telah melakukan unjuk rasa sebanyak 6 kali. Namun, tetap saja masalah kekeringan dan air bersih tak terselesaikan.   // "Kami mendemo 6 kali tidak berhasil. Selanjutnya kami akan langsung ke Gubernur Jawa Timur untuk mengadu tentang masalah yang menimpa beberapa warga dusun, " katanya. Ia melanjutkan, warga yang terdampak kekeringan dan air bersih sekira lebih dari 500 warga. Ia mengungkapkan sungai Galuh adalah satu-satunya sumber kehidupan warga. "Air sungai kami buat untuk kebutuhan sehari-hari. Saat ini kami kesulitan mencari air bersih, " ungkapnya. Khusnul juga khawatir, selain mengakibatkan kekeringan, galian C dapat menimbulkan bencana longsor dan banjir. "Saya khawatir, tidak digali saja dusun kami pernah banjir dan longsor, " urainya.  . "Sementara terkait galian ini ilegal atau legal, kami tidak tau pasti. Sebab dalam hal perizinan dan dugaan yang di lontarkan oleh warga bukan rana kepolisi, " tegasnya. Para warga juga sempat mengeduk tanggul dengan menggunakan cangkul, supaya air dapat mengalir. Mereka juga melakukan doa bersama di lokasi galian. (Danendra Kusuma)  </t>
  </si>
  <si>
    <t>Mahasiswa Kuliah Kerja Nyata (KKN) Universitas Madura Kelompok 33 membagikan solusi untuk warga Desa Pamoroh, Kecamatan Kadur, Kabupaten Pamekasan. Mayoritas warga di sana bekerja sebagai peternak sapi. Mereka kerap kesusahan saat ingin untuk menggemukkan sapi ternaknya. Mahasiswa Universitas Madura pun mengenalkan inovasi 'Fermentasi Manis Jerami Sapi, '. Ketua Kelompok KKN UNIRA Kelompok 33, Ahmad Dennie mengatakan, pasukannya ingin membantu masyarakat di Desa Pamoroh dalam mempermudah untuk menggemukkan sapi ternak mereka. (Disnak Jatim Jamin Tak Ada Daging Impor Beredar di Pasaran: Jatim Ini Gudang Peternak Sapi)"Awalnya kami melihat para peternak sapi itu membakar jerami padi yang sudah kering. Padahal yang kami ketahui, jerami padi bisa digunakan untuk pakan ternak, " kata Ahmad Dennie kepada TribunMadura. com, Minggu (7/7/2019). Para peternak sapi di Desa Pamoroh ini hanya memberikan sapi mereka dengan pakan daun-daun dan rumput yang segar. Mereka masih belum tahu bahwa jerami padi yang kering, masih bisa di fermentasi menjadi pakan sapi dan itu sangat berguna untuk penggemukan sapi.Ahmad Dennie mengungkapkan, nilai nutrisi jerami padi yang kering akan meningkat bila difermentasi. Bagus untuk penggemukan sapi."Tujuan kami melakukan sosialisasi ini, ingin memberikan edukasi praktis kepada masyarakat Desa Pamoroh khususnya peternak dan jasa penggemukan sapi yang merupakan Badan Usaha Milik Desa Pamoroh," ujar Ahmad Dennie.(Disnak Jatim Jamin Kekeringan Tak Berdampak Besar Pada Pakan Ternak, Ini Solusinya)Mahasiswa KKN UNIRA juga mendatangkan  Dr. Ir. Malika Umar M.Si, Desi Kurniati Agustina, S.Pt., M. Agr dan Selvia Nurlaila S. PT., M. Agr. // "Maanfaat dalam sosialisasi ini ingin memberikan Pembekalan Teknis maupun Non-Teknis serta wawasan tentang Penggemukan Sapi baik dari Pakan Maupun Cara Beternak Sapi yang baik kepada Pelaku peternak sapi Desa Pamoroh dan optimalisasi persiapan BUMDES Pamoroh  Jasa Penggemukan Sapi , " tegasnya. Ahmad Dennie berharap, para peternak sapi di Desa Pamoroh dapat mengoptimalkan Ternak Sapi mereka. Sehingga usaha ternak sapi yang sedang mereka jalani lebih baik ke depan dan dapat menunjang perekonomian masyarakat Desa Pamoroh secara keseluruhan. "Harapan ke dua kami dapat memberikan pembekalan yang bermanfaat kepada BUMDES Jasa Penggemukan Sapi Desa Pamoroh karena tahun ini adalah tahun awal Bumdes ini dibentuk, " sambungnya. Kendati demikian, Ahmad Dennie mengaku untuk hasil fermentasi tersebut secara langsung tidak diarahkan untuk kepentingan penjualan. "Namun apabila ke depan hasil fermentasi tersebut dapat dikelola dengan baik, dan dengan melimpahnya rumput dan jerami di daerah ini, fermentasi jerami itu bisa menjadi produk dari desa Pamoroh untuk didistribusikan ke daerah lain, " paparnya. (Harga Ayam Potong di Kabupaten Jombang Mulai Naik, Namun Peternak Masih MerugiiAhmad Dennie menyebut, Sumber Daya Alam (SDA) di Desa Pamoroh berupa ampas Kelapa juga bisa diolah  menjadi pakan ternak sapi yang penuh nutrisi. "Namun cara pengelolaannya akan disosialisasikan dalam kegiatan desa selanjutnya," kata Ahmad Dennie."Karena pihak desa Pamoroh merespons sangat positif dengan kehadiran para pakar peternakan tadi, dan berniat menjalin kerja sama dengan Fakultas Pertanian dan Peternakan Universitas Madura dalam hal Mesin Pencacah Rumput," tandasnya.</t>
  </si>
  <si>
    <t>Sebanyak 500 hektare lahan hutan di Trenggalek akan ditanami bambu. Penanaman akan dilakukan secara bertahap. Tahap awal di mulai di musim penghujan akhir tahun ini. . Hal tersebut disampaikan Wakil Adm Kepala Sub Kesatuan Pemangkuan Hutan Kediri Selatan Andi Iswindarto, sela acara penanaman bambu di Hutan Kota Trenggalek dalam rangka peringatan Hari Lingkungan Hidup Sedunia, Senin (17/6/2019) sore. "Itu kerja sama tiga pihak, yakni Perhutani, LMDH (Lembaga Masyarakat Desa Hutan), dan Pemkab, " kata dia.  . Antara lain di hutan di Kecamatan Bendungan, Trenggalek, dan Karangan. Andi bilang, lokasi penanaman akan ditaroh di kanan-kiri jalan, serta area kritis. Yang ia maksud dengan area kritis, yakni tempat yang susah untuk ditanami jenis pohon lain. "Kalau bambu, kan kita tahu, tanamnya bisa di mana saja, " kata dia.Hutan-hutan di lokasi yang telah disiapkan, ujar Andi, mengandalkan pengairan dari tanah hujan.Oleh karena itu, penanaman tahap awal baru akan dimulai ketika awal musim penghujan akhir tahun ini. // Harapannya ke depan, pohon-pohon bambu itu bisa memberi nilai ekologis secara meluas. Terutama untuk mengatasi persoalan longsor dan banjir di musim hujan, serta kekeringan di musim kemarau.  . Dua sifat ini diharapkan bisa mengurangi kebencanaan di Trenggalek. "Selain itu, juga fungsi ekonomi. Bambu memiliki nilai jual dan pasar tersendiri, " tutur Andi. (Surya/Aflahul Abidin)</t>
  </si>
  <si>
    <t xml:space="preserve">Musim kemarau panjang mulai menyulitkan warga di wilayah pegunungan selatan Kabupaten Tulungagung. Badan Penanggulangan Bencana Derah (BPBD) Kabupaten Tulungagung mewaspadai sejumlah desa yang rawan kekeringan. "Ada 17 desa di Kecamatan Pucanglaban, Tanggunggunung, Besuki, Kalidawir dan Rejotangan yang rawan kesulitan air bersih, " ungkap Kepala BPBD Tulunaggung, Suroto.  . Secara khusus wilayah yang sulitan air ada di Dusun Cok Manuk, yang ada di wilayah ketinggian. Setiap hari BPBD harus mengirim air ke dusun ini, terutama untuk keperluan konsumsi. "Sejauh ini belum ada permintaan dari desa lain. Kalau ada permohonan, kami akan kirim juga, " sambung Suroto. BPDB berusaha memenuhi kebutuhan air bersih, agar kondisi kesulitan air ini tidak menjadi bencana. Selain dari BPBD, warga juga banyak yang membeli air bersih secara mandiri.  ."Tahun 2018, masuk bulan Juli sudah ada 3 desa yang kekeringan. Tahun ini masih baru satu desa," ungkapnya.Prediksi dari BMKG yang diterima DPBD Tulungagung, musim kemarau akan berlangsung hingga November 2019.Sehingga masih ada rentang waktu empat bulan untuk mengantisipasi kekurangan air bersih.Suroto berharap, di sela-sela musim kemarau ini ada hujan kiriman yang bisa meringankan beban warga. (Surya/David Yohanes)   </t>
  </si>
  <si>
    <t xml:space="preserve">Rencana pemindahan ibu kota Indonesia dari Jakarta ke Pulau Kalimantan masih simpang siur, Rabu (21/8/2019). Teka-teki jawaban lokasi ibu kota Indonesia yang baru belum ada yang tahu, jawaban dari Presiden Joko Widodo soal lokasi spesifik ibu kota baru masih rahasia. Pernyataan Presiden Joko Widodo kali ini sudah mengerucut kepada dua provinsi saja yang jadi lokasi ibu kota baru.  . Mengenai Kalimantan Timur pun pihak Bappenas melalui menterinya, sebutkan Bukit Soeharto yang ada di Kalimantan Timur masuk kandidat calon kuat ibu kota baru RI, tetapi faktanya belakangan hari ini berubah. Ada yang menebak, Penajam yang berpotensi jadi ibu kota baru, lalu bagaimana potensi dan sumber air di Penajam?  . Menteri Perencanaan Pembangunan Nasional, Bambang Brodjonegoro menyatakan, pihaknya tidak mau jadikan Bukit Soeharto sebagai hutan lestari jadi tumbal pembangunan pemindahan ibu kota RI. "Dalam membangun pusat pemerintahan baru, kita (pemerintah) tidak akan mengurangi hutan lindung yang kita miliki, bagaimana pun Kalimantan itu paru-paru dunia, " ungkapnya, Selasa (20/8/2019) di Balikpapan, Kalimantan Timur.  // Dirinya menegaskan, hutan lindung Bukit Soeharto wajib dilindungi tak boleh diusik, apalagi sampai merusak memangkas bersih vegetasi hijau. Kelestarian Bukit Soeharto mesti tetap dijaga, bila perlu dilakukan revitalisasi. "Tetap kita jaga, bahkan Bukit Soeharto kita kembalikan lagi, revitalisasi kondisi alamnya, " ujar Bambang.  . Sudah hampir dua tahun lalu, Penajam Paser Utara di Kalimantan Timur ini digembor-gemborkan menjadi lokasi ibu kota baru RI dari Jakarta. Menanggapi hal itu, Bupati Penajam Paser Utara, Abdul Gafur Masud menyatakan, siap bersedia. Politisi muda yang pertama kalinya menjabat Bupati Penajam ini menegaskan, daerah Penajam Paser Utara merasa sangat siap jika pemerintah pusat memerlukan untuk menjadikan Penajam Paser Utara sebagai ibu kota baru RI. "Diputuskan hari ini sama pemerintah pusat, berikutnya kami langsung sediakan lahannya, dikasih lahan. Sudah tersedia, " tegasnya.  . Prasyarat untuk bisa menjadi ibu kota baru tentu saja perlu apa yang namanya ketersediaan air bersih. Belum lama ini Bappenas pun sempat sampaikan, kriteria ibu kota baru RI perlu mudah mendapatkan pasokan air bersih, daerahnya bukan tempat susah air atau kekeringan air.  // Seperti apa gambaran Penajam Paser Utara ini bila bahas mengenai pasokan airnya?Tribunkaltim. co mengutip dari Laporan Rencana Progam Investasi Infrastruktur Jangka Menengah (RPI2-JM) Tahun 2014-2018 Kabupaten Penajam Paser Utara. Dijelaskan, wilayah Kabupaten Penajam Paser Utara terdapat mata air, embung dan bendung yang tersebar di seluruh wilayah Kabupaten Penajam Paser Utara, baik yang sudah di kelola maupun yang masih belum dikelola. Namun mempunyai potensi yang cukup besar untuk pemenuhan kebutuhan air bersih penduduk di Kabupaten Penajam Paser Utara.  . Sedangkan untuk embung yang ada di Kabupaten Penajam Paser Utara sendiri terdapat di seluruh wilayah Kabupaten Penajam Paser Utara, dimana di Kecamatan Penajam terdapat 3 embung. Titik 2 embung terletak di sekitar Desa Seloloang dan di Desa Nipah-Nipah yang merupakan embung yang sudah dikelola dan berpotensi cukup besar. Sedangkan ada 1 embung lagi di sekitar Desa Sotek yang belum dikelola masih alami namun mempunyai potensi yang cukup besar, hal ini dapat dilihat dari debit air yang ada sekitar 300.000 m3. Sementara yang lainnya terdapat di Kecamatan Waru sebanyak 2 titik embung, Kecamatan Babulu ada 6 titik embung dan di Kecamatan Sepaku sebanyak 6 titik embung. Untuk Bendung yang terdapat di Kabupaten Penajam Paser Utara hanya terdapat 2 Bendung yang terdapat di Desa Babulu Darat 1 Bendung dan 1 Bendung di Desa Waru.  // Selain bendung yang ada, di Kabupaten Penajam Paser Utara Pemerintah Terutama Dinas Pengairan Kabupaten Penajam Paser Utara merencanakan pembangunan Bendungan untuk memenuhi kebutuhan air bersih bagi penduduk Kabupaten Penajam Paser Utara namun masih bersifat rencana atau akan dibangun. Rencana Bendungan tersebut terletak di sekitar Kecamatan Penajam tepatnya di sekitar Sungai Tonan dan di sekitar Sungai Tenin yang terdapat di Kecamatan Sepaku. Sedangkan untuk mata air, di Kabupaten Penajam Paser Utara hanya terdapat 3 mata air yang terdapat di Desa Babulu Darat dan Desa Labangka Kecamatan Babulu serta di sekitar Kecamatan Sepaku, Kalimantan Timur.  . co dengan judul Penajam Masuk Calon Ibu Kota Baru RI di Kalimantan Timur, Begini Peluang &amp; Kondisi Sumber Airnya. </t>
  </si>
  <si>
    <t xml:space="preserve">Bhakti sosial digelar Satuan Lalu-lintas (Satlantas) Polres Bangkalan dengan mengirimkan 25 ton liter air bersih ke lima desa di Kecamatan Kokop, Rabu (18/9/2019). Lima desa tersebut meliputi Desa Mano'an, Desa Bandasoleh, Desa Bandang Laok, Desa Katol Timur, dan Desa Lembung Gunong. Kapolres Bangkalan AKBP Paludin Tambunan mengungkapkan, droping air bersih tersebut merupakan upaya pihak kepolisian untuk meringankan beban masyarakat yang terdampak kekeringan. "Bhakti sosial dengan bantuan air bersih ini kami lakukan dalam peringatan HUT Ke-64 Lantas, " ungkap Boby.  .000 liter. "Semoga bisa memberikan manfaat bagi masyarakat yang tengah membutuhkan air bersih, " pungkasnya. Kecamatan Kokop merupakan kawasan paling utara di Kabupaten Bangkalan. Dibutuhkan waktu 1,5 jam dari pusat kota. Data yang dihimpun Surya (grup TribunJatim.com) dari Badan Penanggulangan Bencana Daerah (BPBD) Kabupaten Bangkalan, tujuh dari 13 desa di Kecamatan Kokop terdampak kekeringan.Tujuh desa tersebut yakni Desa Mano'an, Desa Bandasoleh, Desa Bandang Laok, Desa Katol Timur, Desa Lembung Gunong, Desa Dupok, dan Desa Durjan.   // "Tujuh desa itu berstatus kering kritis. Artinya, suatu kondisi di mana tidak ada sumber air di suatu desa dan sumber air yang ada berjarak sejauh di atas 10 Kilometer, " ungkap Kepala BPBD Bangkalan Rizal Morris kepada Surya (grup TribunJatim. com). Dari 273 desa/kelurahan yang ada di 18 kecamatan di Kabupaten Bangkalan, tercatat 33 desa di sembilan kecamatan terdampak kekeringan. Meliputi Kecamatan Konang (7 desa), Kecamatan Kokop (7 desa), Kecamatan Geger (4 desa), Kecamatan Galis (4 desa), Kecamatan Klampis (4 desa), Kecamatan Modung (1 desa), Kecamatan Kwanyar (1 desa), Kecamatan Tanah Merah (3 desa), Kecamatan Arosbaya (2 desa). Rizal memaparkan, dari 33 desa terdampak kekeringan, sebanyak 26 desa di antaranya berstatus kering kritis. Sedangkan 7 desa lainnya berstatus kering langka.  . Di musim normal, sumber air tersedia. Makanya, kering kritis lebih didahulukan, " paparnya. Ia menjelaskan, hingga saat ini Kabupaten Bangkapan masih dalam status Hari Tanpa Hujan. Sehingga pihak BPBD terus melakukan droping air bersih ke lokasi terdampak kekeringan. "BMKG (Badan Meteorologi Klimatologi dan Geofisikan) belum mengeluarkan rilis untuk Bangkalan terkait pergeseran ke musim hujan," pungkasnya.Berdasarkan kalkulasi BPBD Bangkalan, satu tangki kapasitas 5.000 liter air bersih mampu mencukupi kebutuhan 30 kepala keluarga. (Surya/Ahmad Faisol)  </t>
  </si>
  <si>
    <t>Kekurangan air bersih mulai dirasakan warga Desa Winong, Kecamatan Kalidawir, Kabupaten Tulungagung. Setiap sore dan bagi hari, warga mencari air bersih di sungai yang mengalirkan sisa-sisa air. Desa ini memang masuk 15 peta desa yang rawan bencana kekeringan.  .30 WIBNamun di tengah kesulitan warga mendapatkan air bersih, bantuan 100 instalasi air bersih tidak berfungsi semestinya. Bantuan dari Dinas Pekerjaan Umum dan Penataan ruang (PUPUR) Tulungagung ini diberikan November 2018 lalu. Bantuan berupa meteran air dan instalasi pipa ke saluran utama ini seharusnya dibagikan gratis kepada warga. Namun nyatanya bantuan ini justru dijual seharga Rp 1.750.000 per paket. Untuk pasang diminta membayar Rp 1.750.000, diangsur dua kali,  ungkap Yuyun, warga RT1 RW 2 Dusun Mongkrong , Desa Winong. Sejumlah warga memang mendapatkan bantuan ini secara gratis. Namun setelah dipasang air tidak lekas dialirkan.  // Mereka harus bayar Rp 1.700.000 agar air dialirkan. Menurut Ketua Badan Musyawarah Dusun Mongkrong, Hermanto, bantuan itu untuk siapa saja yang belum teraliri instalasi air bersih. Bantuan dikelola oleh Himpunan Penduduk Pemakai Air Minum (Hippam) Tirto Langgeng. Harapannya dengan bantuan itu, masyarakat lebih mudah mendapatkan pasokan air bersih selama musim kemarau,  ujar Hermanto. Diduga ada pihak yang memainkan bantuan itu untuk mendapatkan keuntungan. Beberapa bantuan sudah dipasang di rumah warga. Namun karena tidak kunjung membayar, meteran dan kran air yang terlanjur dipasang dicopot lagi, dan dipindah ke warga lainnya. Seperti yang dialami oleh Makrus, warga dusun yang sama. Sejumlah warga kurang mampu juga mengalami hal serupa dengan yang dialami Makrus. Beberapa memang hanya dipasang, diambil foto, tidak lama kemudian dipindah,  sambung Hermanto. Warga berharap ada transparansi terkait bantuan ini. Sebab bantuan yang seharusnya meringankan beban warga di masa kekeringan, namun hingga kini tidak memberi dampak apa pun. Hingga kini belum ada konfirmasi dari pihak pengurus Hippam Tirto Lenggeng Desa Winong.</t>
  </si>
  <si>
    <t xml:space="preserve">Forum Komunikasi Pimpinan Daerah (Fokropimda) Kabupaten Trenggalek mengecek kesiapan alat, sarana, dan prasarana tanggap bencana, Kamis (17/10/2019). Pengecekan itu merupakan tindakan awal jelang awal musim penghujan yang diprediksi mulai pertengahan bulan depan. Alat yang dicek mulai dari ketersediaan alat berat untuk mengatasi tanah longsor dan kendaraan-kendaraan yang dibutuhkan saat kondisi gawat dalurat. Bupati Trenggalek Mochamad Nur Arifin mengatakan, berbagai upaya akan dijalankan supaya bencana yang terjadi tak sebesar tahun lalu. "Kami akan menanam serentak bambu dan beringin, khususnya di daerah aliran sungai. Ini langkah antisipasi. Kami tidak mau ketika hujan, longsor hebat. Maka kami antisipasi dengan menanam di daerah kritis, " tutur pria yang akrab disapa Mas Ipin itu. Untuk rencana itu, ia juga mengaku sudah berkoordinasi dengan warga yang tinggal di daerah sekitar hutan. "Kalau ada kejadian, kami siagakan alat. Tadi kami cek perlengkapan yang dimiliki polri, TNI, pemkab, Basarnas, dan lain-lain, " katanya kepada Tribunjatim. com.  .000 Personil di Trenggalek Disiapkan Jelang Pelantikan Presiden  .Untuk longsor, seluruh kecamatan berpotensi. Di Kacamatan Trenggalek yang lokasinya kebanyakan lahan datar pun, beberapa titik tercatat pernah longsor."Kalau banjir rawat di Kecamatan Kota, Kampak, Gandusari, dan Panggul," tuturnya kepada Tribunjatim.com.Untuk mengantisipasi itu, kata dia, pusat pengendalian dan operasi penanggulangan bencana BPBD akan bersiaga 24 jam dalam 7 hari.Kapolres Trenggalek AKBD Jean Calvijn Simanjuntak menjelaskan, pihaknya juga telah bersiap menghadapi bencana dari kekeringan di musim kemarau menuju banjir dan longsor saat penghujan."Kami menyiapkan diri, perlengkapan dan peralatan untuk hadapi dan antisipasi banjir dan lain-lain," tuturnya. (aflahul abidin/Tribunjatim.com) </t>
  </si>
  <si>
    <t>Kabupaten Trenggalek mengalami musim kemarau paling parah dalam sepuluh tahun terakhir. Data Badan Penanggulangan Bencana Daerah (BPBD) Kabupaten Trenggalek mencatat, 66 desa yang tersebar di seluruh kecamatan mengalami kekeringan. Kekeringan juga masih berlangsung hingga pertengahan Desember. Meskipun Badan Meteorologi Klimatologi dan Geofisika (BMKG) memprediksi puncak musim hujan di Trenggalek telah dimulai. Menanggapi fakta itu, Kepala BPBD Kabupaten Trenggalek Joko Rusianto mengatakan, pihaknya akan melakukan reboisasi di sumber-sumber mata air di Trenggalek. Ada sekitar 1.000 bibit pohon aren yang akan ditanam mulai akhir pekan ini. "Kami dapat bantuan bibit dari BNPB, " kata Joko kepada Tribunjatim. com, Rabu (18/12/2019). Untuk lokasi penanaman bibit pohon aren itu, BPBD masih akan berkoordinasi dengan Dinas Perumahan Kawasan Pemukiman dan Lingkungan Hidup (PKPLH) setempat.  . Pohon aren, kata Joko, merupakan salah satu jenis pohon yang bisa menjaga, menyimpan air yang ada di sumber."Selain beringin dan Trembesi," imbuhnya kepada Tribunjatim.com.Karena yang ditanam adalah bibit, dampak yang bakal dirasakan dari reboisasi itu juga jangka panjang."Ini untuk dua puluh tahun ke depan," tutur Joko.Di Kabupaten Trenggalek, kekeringan terparah terjadi di Kecamatan Panggul. Bahkan, tiga desa di kecamatan itu belum mengalami hujan intensitas tinggi.Padahal, beberapa daerah lain, seperti di pusat kota, sudah beberapa hujan intens."Tiga desa itu, Besuki, Karangtengah, dan Terbis. Sumber mata air di sana belum ada yang mengeluarkan air sama sekali," ucapnya.BPBD pun masih intens mengirim mobil tangki pengangkut air bersih ke daerah-daerah kekeringan. Termasuk tiga desa tersebut.Untuk saat ini, Kabupaten Trenggalek masih menetapkan status tanggap dalurat kekeringan sampai 31 Desember.Artinya, air bersih masih akan disuplai hingga batas waktu tersebut. (aflahulabidin/Tribunjatim.com)</t>
  </si>
  <si>
    <t>Kekeringan tengah melanda beberapa wilayah yang ada di Indonesia seperti Pulau Jawa dan kini Nusa Tenggara Barat NTB mulai mengalami kekeringan. Pada Kamis (27/6) lalu,  untuk mengurangi dampak kekeringan yang semakin parah, ACT mengirimkan 50 ribu liter air bersih ke dua kecamatan, Girisubo dan Rongkop, yang ada di Gunungkidul. Di dua kecamatan ini, air bersih didistribusikan ke empat desa yang mengalami dampak terparah kekeringan. Guna memudahkan distribusi air ke empat kecamatan, ACT menggunakan truk tangki yang dapat membawa lima ribu liter untuk sekali jalan, hal ini disampaikan oleh Koordinator Tim Program ACT DIY Kharis Pradana. "Air dipindah ke tandon yang telah disediakan di masing-masing desa, " kata Kharis. (Tanggapi Darurat Kekeringan di Sejumlah Wilayah di Pulau Jawa, ACT Siap Pasokan Air Bersih)Dari distribusi air yang telah ACT berikan untuk masyarakat, sebanyak 520 warga menikmati air bersih tersebut. Mereka amat bersyukur karena dapat menggunakan air bersih yang diberikan untuk mandi, minum, dan lainnya selama beberapa waktu ke depan. Di Gunungkidul tak hanya berdampak pada masyarakat saja, tapi juga lahan garapan pertanian. Ratusan hektare lahan padi terancam mengalami puso di awal kemarau, air untuk kebutuhan konsumsi juga sulit didapatkan,  jelas Kharis. Tidak berhenti sampai di situ, seiring meluasnya kekeringan, ACT juga mendistribusikan air bersih ke daerah NTB sekitar 6.000 liter per harinya. // Sejak pemulihan gempa, ACT terus menyuplai kebutuhan air untuk warga pada dua daerah di NTB yaitu Desa Sajang dan Beluk Petung menjadi wilayah dengan tingkat kekeringan terparah saat ini. ACT NTB melalui Global Wakaf pun tengah memetakan penambahan lokasi pengeboran Sumur Wakaf. Menurut keterangan Romi, asesmen masih dilakukan di daerah Gunung Sari, Lombok Barat dan Bayan, Lombok Utara, juga di beberapa wilayah Lombok Timur. (Tanggapi Darurat Kekeringan di Sejumlah Wilayah di Pulau Jawa, ACT Siap Pasokan Air Bersih)Kepala Program ACT NTB Romi Saefudin mengatakan Sumur Wakaf ini akan dibangun untuk menyuplai kebutuhan air bersih warga. Untuk lokasi yang kekeringannya tidak begitu parah akan disuplai dengan armada water tank sampai kondisi warga kembali normal,  ucap Romi. Program Sumur Wakaf pun akan diikhtiarkan menjangkau Bima, Dompu, dan Sumbawa. Beberapa wilayah di sana juga mengalami kekeringan,  tambahnya. Sementara itu, ahli sains atmosfer Tri Wahyu Hadi mengatakan, secara umum, iklim di Indonesia, termasuk Lombok, dikendalikan oleh sirkulasi monsun Asia-Australia. Sebut saja aliran udara atau angin di lapisan bawah atmosfer yang melintasi ekuator di atas Indonesia yang berganti arah tiap setengah tahun. Selain perubahan curah hujan, dia menambahkan, ada peningkatan temperatur rata-rata hampir setiap bulan sebesar 0,5 derajat Celsius, sebagaimana dilansir dari laman, World Wide Fund. (Global Qurban   ACT Akan Sebarkan Kurban Sampai ke Etiopia)</t>
  </si>
  <si>
    <t>Krisis air bersih mulai melanda tiga desa di Lamongan. Melihat pengalaman tahun - tahun sebelumnya, krisis air bersih itu akan dialami oleh warga di 16 kecamatan. Mereka berada di wilayah rawan kekeringan dan jika musim kemarau hanya mengandalkan air yang ada di embung - embung. Sementara sejumlah embung yang ada, saat ini sudah kering. Bahkan, dalam sepekan ini, BPBD sudah mulai melakukan droping air ke tiga desa diantaranya, Sambangan, Bulumargi dan Sumberagung.  . Badan Penanggulangan Bencana Daerah (BPBD) tetap melakukan survey lapangan, utamanya di titik embung - embung yang ada di wilayah kekeringan itu. Dari perkiraan BPBD, air yang ada di sejumlah embung itu tidak bertahan lama, lantaran selama musim penghujan tidak terisi penuh. Warga di daerah rawan krisis air memperkirakan kalau musim kemarau melanda, dipastikan warga di sepuluh kecamatan akan kekurangan air bersih. "Kami secara tim menyiapkan bantuan droping air bersih, " kata Kepala BPBD Lamongan, Yuhronur Efendi yang juga Sekkab Lamongan kepada Surya. co.id (grup TribunJatim.com), Kamis (20/6/2019).Yuhronur menambahkan, ada sebanyak 79 desa yang tersebar di 16 kecamatan.Di antaranya, Kecamatan Lamongan, Tikung, Sugio, Mantup, Kembangbahu, Sukodadi, Sarirejo, Modo, Bluluk, Sukorame, Kedungpring, Sambeng, Glagah, Babat, Brondong dan Karangbinangun. // "Itu yang sudah kami inventarisir, kecamatan dan titik desa dusun di Lamongan yang berpotensi kekeringan pada setiap musim kemarau, " kata Yuhronur. Kekeringan kritis, jika jarak pengambilan air diatas 3 kilometer. Yang langka kekeringan pengambilan air 0 sampai 3 kilometer.  . "BPBD siaga 24 nonstop dengan 4 unit armada tangki untuk menyuplai air jika ada permintaan dari warga melalui kades dan camat. Air yang dikirim ke warga adalah air bersih, dan pemohon tanpa dibebani biaya sepeserpun, alias geratis. Jadi, katanya, 79 desa kategori rawan kekeringan tetap menjadi perhatian pemerintah daerah. (Surya/Hanif Manshuri)</t>
  </si>
  <si>
    <t>Hasil perkiraan curah hujan, menurut BMKG, sebanyak 64,94 persen wilayah Indonesia mengalami curah hujan kategori rendah (di bawah 100 mm/bulan) pada bulan Agustus 2019. BMKG menyatakan musim kemarau tahun 2019 akan terjadi kekeringan panjang akibat beberapa faktor yaitu fenomena El Nino, kuatnya Muson Australia, dan anomali peningkatan suhu udara akibat perubahan iklim. Dalam menghadapi bencana kekeringan ini, Aksi Cepat Tanggap (ACT) telah menyalurkan bantuan jutaan liter air bersih di berbagai daerah. ACT juga membangun sumur wakaf di 263 titik lokasi untuk ratusan ribu penerima manfaat di seluruh Indonesia yang akan masih terus berlangsung.  (Global Qurban-Aksi Cepat Tanggap Siap Distribusikan Lebih Banyak Manfaat untuk Kurban 2020)Adi Ripaldi, Kepala Sub Bidang Analisa dan Informasi Iklim BMKG menyampaikan bahwa sebagian besar wilayah Indonesia masuk musim kemarau sejak Mei - Juni 2019. BMKG sudah memprediksi periode kemarau tahun ini (Mei-Oktober) akan lebih kering dibanding tahun 2018. Sehingga, perlu kewaspadaan dan antisipasi lebih dini dari pemerintah dan masyarakat. Berdasarkan pantauan BMKG hingga Awal Agustus 2019, beberapa wilayah sudah mengalami kekeringan meteorologi level ekstrim, " ucap Adi Ripaldi. Tercatat ada daerah yang sudah lebih dari 60 hari tidak ada hujan, bahkan lebih lebih dari 90 tidak ada hujan. Kondisi ini tentu akan memiliki dampak lanjutan terhadap kekeringan pertanian dan kekurangan air bersih masyarakat. Ancaman gagal panen bagi wilayah-wilayah pertanian tadah hujan ikut makin tinggi.  // Kolaborasi BMKG dengan ACT sebagai lembaga kemanusiaan, akan terus berlangsung dengan memberikan update ke tim ACT terkait hasil monitor dan peringatan dini terkait wilayah-wilayah yang berpotensi mengalami kekeringan. Sejalan dengan itu, Wahyu Novyan, Director Social Distribution Program (SDP) ACT menambahkan saat ini hampir 3,5 juta warga menjadi korban dampak kekeringan. Saat ini, bahkan 55 kota/kabupaten, 28% provinsi telah terdampak artinya lebih dari 2/3 dari total semua provinsi di Indonesia.  Hasil dari pemetaan kita, ada lingkaran setan yang perlu diputus. Hal ini karena kemarau yang muncul merupakan dampak dari perubahan iklim yang ekstrem di dunia, " ucap Wahyu. Dampaknya jatuh pada kekurangan gizi pada anak, kemiskinan hingga kematian, jika terus dibiarkan ini dapat menyebabkan lost generation. (Puluhan Juta Jiwa Terancam Bencana Akibat Kekeringan, ACT Ajak Bantu Lewat #DermawanAtasiKekeringan)Merespon kondisi ini, ACT akan mendistribusikan 2,1 juta liter air bersih per hari, di 28 cabang kantor ACT dengan target kita bisa memberikan 500.000 penerima manfaat per hari. Wahyu juga menambahkan, kekeringan memang bukan bencana yang bisa secara langsung berdampak pada kematian, namun kekeringan merupakan bencana yang sangat laten. Slow on set ini memliki dampak mematikan, dengan kondisi air bersih di dunia sekarang hanya sebesar 3%. Hal ini tentu akan berdampak pada generasi mendatang hingga lost generation, " ucap Wahyu. "Tentunya, dengan bahaya laten kekeringan ini kami mengajak partisipasi masyarakat untuk benar-benar peduli dengan bencana yang dampaknya tidak hanya terjadi saat ini namun hingga ke generasi berikutnya. Senior Manager Global Medic Action ACT, dr. Rizal Alimin pun menyampaikan bahwa bencana kekeringan yang menimpa hampir di seluruh daerah Indonesia tentu memberikan dampak terhadap kesehatan masyarakat.  //  Di musim kemarau, akan terdapat banyak kemungkinan peningkatan penyebaran hepatitis A, tifus, malaria hingga demam berdarah, dan penyakit lainnya, " ucap Rizal. Meskipun, semua ini akan dipengaruhi juga tingkat keparahan kekeringan di daerah tersebut dan ketahanan fisik warganya. Secara jangka panjang pengaruh buruk kekeringan panjang akan berdampak peningkatan stunting bagi anak-anak. Hal ini karena dengan bencana kekeringan ekstrim ini akan mempengaruhi pola makan, pola asuh hingga sanitasi pada warga yang terdampak. (Setahun Gempa Lombok, ACT Tebarkan Kebahagiaan Iduladha Bersama Penyintas Gempa)Lebih lanjut, Ibnu Khajar, Presiden ACT menyampaikan bahwa saat ini aksi yang terus dilakukan ACT terdiri dari tiga program utama yaitu penyediaan air bersih, layanan medis, dan bantuan pangan. Untuk 4 bulan terakhir ini ACT telah memproses kurang lebih 1.400 sumur wakaf di seluruh Indonesia, " ucap Ibnu. Tahap awal penanganan kekeringan ACT akan suplai kebutuhan air bersih sebanyak 2,1 juta liter per hari melalui mobile water tank dengan total 60 juta liter/ bulan. Semua program yang telah dijalankan pun harus ada partisipasi yang aktif pula dari para pendonor dan penerima manfaat untuk menghadapi siklus kemarau yang sudah terjadi puluhan tahun ini. Di sisi lain, kolaborasi dengan BMKG adalah untuk pemanfaatan data dan diseminasi kepada masyarakat. Tidak hanya itu, dari sisi pelayanan medis, ACT terus rutin dalam memberikan layanan dan edukasi kesehatan di daerah-daerah yang terkena bencana kekeringan ekstrem. // Ada pula persiapan program jangka panjang untuk mengatasi siklus kekeringan ini. Program-program tersebut yaitu program pemberdayaan masyarakat, pembangunan embung, biopori, pembuatan sumur resapan, program ruang terbuka hijau bersama permerintah, dan program lainnya yang telah disiapkan. Program jangka panjang ini sebagai solusi untuk daerah rawan kekeringan dalam menghadapi musim kemarau di tahun-tahun mendatang. (Puluhan Juta Jiwa Terancam Bencana Akibat Kekeringan, ACT Ajak Bantu Lewat #DermawanAtasiKekeringan) Kami mengajak semua masyarakat untuk bahu-membahu mengirimkan bantuannya melalui aksi-aksi nyata untuk saudara-saudara kita di bit. ly/DermawanAtasiKekeringan. " ucap ibnu. "Satu hal penting bahwa sesungguhnya, apa yang kita keluarkan sebenarnya untuk diri kita sendri. Apabila kita memberikan kebaikan, maka sebuah kebaikan itu akan kembali ke diri, " tambah Ibnu. Menurut Ibnu, sejatinya nilai diri kita adalah dari seberapa besar apa yang kita lakukan untuk orang lain. DIa pun mengajak atasi kekeringan yang mematikan ini dengan  menjadi Dermawan. "Insya Allah, ini bukti kita peduli tidak hanya untuk warga Indonesia namun juga dunia,  tutup Ibnu.#KekeringanMematikan. (Puluhan Juta Jiwa Terancam Bencana Akibat Kekeringan, ACT Ajak Bantu Lewat #DermawanAtasiKekeringan)</t>
  </si>
  <si>
    <t>"100 Days My Prince" menggantikan slot drama Korea "The Last Empress" yang telah berakhir di Trans TV pada Sabtu (23/3/2019) lalu. Episode perdana 100 Days My Prince ditayangkan di Trans TV, Senin, 25 Maret 2019. Drama Korea 100 Days My Prince akan ditayangkan rutin mulai pukul 18.00 WIB, dari hari Senin hingga Jumat.  .100 Days My Prince berkisah tentang putra mahkota Lee Yool (D. O EXO) yang hilang ingatan saat dirinya melarikan diri dari kejaran pembunuh bayaran. Ia dirawat oleh seorang pria tua yang memiliki anak perempuan bernama Hong-Sim/Yoon Yi-Seo (Nam Ji-Hyun) yang ternyata teman masa kecilnya. Putra Mahkota Lee Yoon kemudian dinikahkan dengan Hong-Sim. Lee Yoon kemudian kembali ke istana 100 hari kemudian, setelah menjalani kehidupan sebagai penduduk biasa. Berikut adalah sinopsis 100 Days My Prince episode 2.  // Sinopsis 100 Days My Prince episode 1 bisa dilihat di link berikut: Episode 1  . Ia langsung lari saat matanya bertemu dengan putra mahkota Lee Yool. Ia bersembunyi di bawah jembatan. Di saat yang sama, penasehat pribadi putra mahkota, Jung Jae Yoon ada di sana. Jung Jae Yoon yang menunjukkan ketertarikannya pada Hong Shim, mendekatinya dan bertanya mengapa ia berlari. Hong Shim bertanya ia hanya menunggu kakaknya. Sebelum keduanya berpisah, Jung Jae Yoon akan kembali ke jembatan itu tanggal 15 bulan depan untuk menemui Hong Shim.  // --Putra Mahkota menggelar perayaan di hari ulang tahunnya demi satu tujuan, yaitu mencari tahu siapa yang telah membunuh tabib, saksi kunci di balik rencana ancaman pembunuhan putra mahkota. Putra Mahkota meminta hadiah ulang tahun berupa panah karena ia bisa melihat siapa pembuat atau pengguna panah yang telah membunuh saksi kunci kasusnya. Semua hadiah yang diberikan pada putra mahkota rupanya tidak sesuai dengan harapan putra mahkota, kecuali satu, yaitu hadiah panah dari wakil perdana menteri Kim Cha Eon. Anak panah yang dihadiahkan wakil perdana menteri Kim Cha Eon rupanya sama dengan anak panah yang digunakan untuk membunuh tabib wanita tersebut. Putra mahkota langsung tahu pahwa wakil PM Kim Cha Eon lah yang berusaha membunuhnya. Namun putra mahkota belum mengetahui alasan mengapa wakil PM Kim Cha Eon mencoba membunuhnya. -- // Di malam hari, putri mahkota tiba-tiba datang ke kamar putra mahkota. Putri mahkota menyuruh seluruh pelayannya keluar, membuat putra mahkota tidak nyaman. Rupanya putri mahkota meminta satu permintaan pada putra mahkota, yaitu menghabiskan satu malam saja dengannya. Putra mahkota menolak karena hal itu tak sesuai dengan hatinya. Putri mahkota langsung menghadap ayahnya dan berkata bahwa rencananya tidak berhasil. --Hong Shim pulang ke rumahnya, sang ayah sangat khawatir dan melarang Hong Shim untuk pergi ke jembatan Hanyang lagi bulan depan. Selain itu, sang ayah amat mencemaskan pernikahan Hong Shim. Jika Hong Shim tak menikah, ia akan dihukum oleh pemerintah. --Putra mahkota melanjutkan investigasi tentang siapa pembunuh tabib wanita. Jung Jae Yoon yang ditugaskan untuk menyelidiki kasus tersebut. Tabib wanita tersebut bernama Song Sun.Anehnya, meski seorang tabib baru, Song Sun dengan cepat menerima promosi dan menjadi tabib pribadinya.Namun, putra mahkota memerintahkan Jung Jae Yoon untuk meninggalkan kasus tersebut dan tak usah diselidiki lagi.Putra mahkota mendapat sedikit pentujuk.Ia memeriksa jurnal kesehatan putri mahkota dan menemukan fakta bahwa putri mahkota melewati pemeriksaan kesehatan bulanannya.Ia lalu mendatangi kamar putri mahkota dengan membawa seorang tabib.Putri mahkota langsung panik saat akan diperiksa, lalu menolak untuk diperiksa dengan alasan ia memiliki gangguan pencernaan yang terlihat dari denyut jantung.Putra mahkota langsung tahu apa yang terjadi.Istrinya hamil, meski ia tidak pernah menyentuhnya.  .O EXO dalam Teaser 100 Days My Prince, dari Pangeran Jadi Rakyat Jelata--Sementara itu, wakil PM terus mendesak raja akibat kekeringan yang melanda seluruh negeri.Putra mahkota hendak melaporkan kasus istrinya, namun ia mengurungkan niatnya sebab ayahnya tampak sibuk dengan masalah kekeringan dan tak peduli padanya.Putra mahkota kemudian diminta untuk melakukan ritual perjalanan agar hujan bisa turun.Awalnya putra mahkota menolak, tapi ia tak bisa apa-apa.--Sementara itu, putri mahkota meminta dibawakan sulfur oleh ayahnya.Ia berkata pada ayahnya bahwa dirinya hamil.Dengan sulfur itu, putri mahkota memiliki rencana untuk membunuh putra mahkota atau membunuh dirinya sendiri untuk menjaga kehormataan keluarga kerajaan.Putri mahkota tak mau menyebutkan, siapa ayah dari janin yang dikandungnya.Setelah mendengar kabar putra mahkota akan menjalani ritual, putri mahkota menyuruh pelayannya untuk membuang sulfur itu.--Kim Cha Eon memerintahkan suruhannya, Moo-Yeon, untuk menghabisi putra mahkota saat ia menjalani ritual.--Sementara itu, seorang bangsawan beristri empat mendatangi rumah Hong Shim dan memberinya makanan mahal.Bangsawan itu nampaknya ingin menikahi Hong Shim karena Hong Shim belum juga mendapat pasangan.  .Sahabat dan pengawalnya, Dong Joo, ikut serta.Namun saat perjalanan, rombongan putra mahkota diserang pasukan pemanah, semua pengawal putra mahkota kalah dibantai.Dong Joo meminta sang putra mahkota untuk bersembunyi mencari perlindungan.Saat situasi makin terdesak, Dong Joo dan putra mahkota memutuskan untuk berpencar.Satu pemanah mengejar Dong Joo, sementara dua pemanah mengejar putra mahkota.Dong Joo terkena panah di bagian pundaknya dan jatuh ke jurang.Sementara putra mahkota, terus berlari hingga sampai ke tebing, ia tak bisa lolos lagi.Namun rupanya, bukan putra mahkota yang dikejar olah dua pemanah itu, melainkan Dong Joo. Dong Joo dan putra mahkota bertukar pakaian.Saat terdesak, Dong Joo yang dikira putra mahkota berniat melepaskan anak panah terakhirnya, namun ia kalah cepat.Ia tertusuk panah dan jatuh ke sungai.Ketiga pemanah itu melihat pria yang mereka kira putra mahkota, hanyut.--Raja syok saat mendengar kabar putra mahkota diserang dan hilang.Wakil PM menyarankan raja agar menyelidiki kasus hilangnya putra mahkota secara diam-diam agar tidak membuat rakyat resah.--Hong Shim membawa tanaman yang dipesan pejabat Park Seon-do.Park Seon-do berjanji akan membeli tanaman itu dengan sangat mahal dengan syarat Hong Shim mau menjadi selirnya yang ke-5.Hong Shim menolak, tapi ia justru dikurung dalam gudang jerami.Pintu gudang dibuka keesokan paginya dengan harapan Hong Shim berubah pikiran, tapi ternyata tidak.--Sementara itu ayah Hong Shim menemukan putra mahkota yang pingsan di tengah hutan.Ia langsung membawanya ke rumah dan mengobatinya.Putra mahkota siuman tapi ia tidak bisa mengingat apapun, termasuk namanya.Saat ayah Hong Shim sedang mencoba mencari tahu siapa pria yang terluka itu, ia mendapat kabar bahwa Hong Shim berada di biro hukum dan sedang dipukuli.Hong Shim dipukuli karena ia tak melakukan perintah putra mahkota untuk menikah.Hong Shim beralasan dirinya sudah memiliki tunangan tapi tunangannya sedang wajib militer.Ayah Hong Shim kemudian datang ke biro hukum dan berkata tunangan Hong Shim, yaitu Won Deuk sudah kembali.Won Deuk (putra mahkota) kemudian datang.Tonton langsung drama Korea 100 Days My Prince episode 2 melalui link live streaming TransTV berikut ini:Live Streaming 1Live Streaming 2  .com dengan judul Sinopsis 100 Days My Prince TransTV Episode 2 Hari Ini: Percobaan Pembunuhan Putra Mahkota.</t>
  </si>
  <si>
    <t>Kemarau ini dampaknya tidak hanya dirasakan warga Lamongan. Para peternak sapi asal Tuban sejak dua pekan ini juga dibuat kewalahan untuk mencarikan pakan ternaknya. Untuk memenuhi kebutuhan pakan ternaknya, mereka harus melintas antar kabupaten dan merogoh biaya lebih besar lagi untuk mendapatkan jerami (batang padi, red ) di Lamongan yang kini sedang masa panen padi. Para peternak sapi ini terpaksa harus keluar daerah hanya untuk memenuhi kebutuhan pakan ternaknya karena di kawasan Tuban, utamanya Kecamatan Merakurak sudah tak lagi bisa diperoleh rumput maupun batang padi karena kekeringan. Selain tidak musim panen padi. Para peternak sapi ini berombongan dengan menyewa truk ban dobel maupun kendaraan pikap setara L 300. Dengan sasaran wilayah Kecamatan Deket, Glagah, Kalitengah, Sekaran dan Laren yang merupakan daerah masa panen musim tanam musim kering (MK) tahun ini. Biaya sewa truk dari Tuban tujuan Lamongan pulang pergi (PP) rata   rata Rp 700 ribu, sementara kendaraan pikap sejenis L 300 mencapai Rp 400 ribu. Satu kendaraan biasanya disewa secara patungan untuk meringankan beban biaya. Terkadang satu truk dipakai berempat hingga berlima. Sementara jenis col pikap rata   rata untuk dua sampai tiga orang rombongan. Kalau tidak melintas keluar ke daerah Lamongan bisa   bisa sapi kami mati karena kelaparan. Di Tuban sekarang ini kan juga bukan musim tanam padi atau panen padi. Sementara rumput semuanya kering akibat kemarau,   ungkap Sariman peternak asal Merakurak Tuban, kepada Surya, Jumat (8/9/2017). Biasanya saat kemarau, peternak juga mengandalkan ilalang di kawasan hutan Tuban, namun semua itu tidak bisa lagi didapatkan karena mati kekeringan. Harapan satu - satunya pemelihara sapi untuk mendapatkan pakanan ternak adalah wilayah Lamongan. Alternatif memberi pakanan bekatul atau dedak sangat tidak mungkin dilakukan setiap hari. // Karena selain harga bekatul mahal juga kebutuhan setiap hari yang sangat mustahil sapi hanya mengandalkan pakan dari bekatul. Tingkat kekenyangan dan untuk perkembangan sapi sangat minim. Bekatul itu hanya untuk tambahan makanan yang diberikan bersamaan memberi minum,  ungkap Suhadak peternak lainnya yang turun ke Lamongan. Untungnya, untuk mendapatkan jeramo di Lamongan, para peternak ini tidak perlu membeli. Dan hanya mengeluarkan biaya sewa kendaraan. Jerami didapatkannya gratis tinggal tenaga yang dilakoni para peternak sendiri untuk mengusung ke atas truk maupun mobik pikap sewaannya. Pencarian rumput atau jerami lintas daerah ini dilakukan terkadang dua sampai tiga hari sekali. Dan itupun tergantung jumlah ternak yang mereka pelihara. Sepuluh ekor sapi butuh 1 satu pikap jerami untuk lima belas hari. (Surya/Hanif manshuri)</t>
  </si>
  <si>
    <t xml:space="preserve">Bupati Madiun, Ahmad Dawami, mengajak pimpinan Forkopimda Kabupaten Madiun, serta ribuan santri salat Istisqa di Alun-alun Reksogati, Caruban, Madiun, seusai apel akbar memperingati Hari Santri Nasional 2019, Selasa (22/10/2019). "Kita berdoa bersama mudah-mudahan hujan cepat turun dan Kabupaten Madiun terhindarkan dari kekeringan, " kata bupati yang biasa dipanggil Kaji Mbing ini kepada wartawanSalat Istisqa merupakan salat sunah yang dijalankan untuk memohon hujan. Sebab, hingga akhir Oktober 2019, di Kabupaten Madiun belum turun hujan, sehingga menyebabkan terjadinya kekeringan.  . Selain itu, juga ditampilkan senam IPSI yang diikuti 14 perguruan silat di Kabupaten Madiun, drama kolosal 'Lahirnya Resolusi Jihad Santri' dan penampilan kolosal, serta yel-yel kader penggerak Nahdlatul Ulama. "Dengan ditetapkannya Hari Santri Nasional, ini menandakan bahwa kiprah ulama dan santri sebagai garda terdepan dalam memperjuangkan, mengawal, serta mengisi kemerdekaan benar-benar sangat dibutuhkan oleh bangsa dan negara kesatuan Republik Indonesia yang tercinta ini, " katanya. Peran serta sumbangsih para ulama dan santri masih sangat dibutuhkan dalam upaya membentuk dan menciptakan sumber daya manusia yang mandiri, amanah dan berakhlakul karimah.  . Baik dukungan berupa materiil maupun moril. Kaji Mbing mengatakan, sebagaimana yang telah tertuang dalam Ikrar Santri Indonesia. Makna yang terkandung dalam tema Hari Santri Nasional 2019, "Santri Unggul Indonesia Makmur" merupakan cambuk agar dapat lebih meningkatkan pengetahuan serta sumber daya manusia agar mampu bersaing dengan negara-negara lain. "Sesuai dengan tema, 'Santri Unggul Indonesia Makmur.' Santri unggul Kabupaten Madiun juga harus makmur," katanya. </t>
  </si>
  <si>
    <t>Badan Penanggulangan Bencana Daerah (BPBD) Kabupaten Bojonegoro, mencatat kejadian bencana selama 2019. Selama 12 bulan, dari Januari hingga Desember 2019, tercatat bencana yang melanda kota ledre (sebutan Bojonegoro, red) sebanyak 355 kejadian. Sekretaris BPBD Kabupaten Bojonegoro, Nadhif Ulfia mengatakan, bencana alam yang melanda Bojonegoro yaitu banjir luapan, banjir genangan, banjir bandang, longsor.  . "Ada 355 kejadian bencana terjadi di tahun 2019, " kata Nadhif Ulfa, Kamis (2/1/2020). Dia menjelaskan, dari data yang ada menyebutkan, banjir luapan Sungai Bengawan Solo terjadi 1 kali, terdampak di 32 Desa yang dialiri sungai terpanjang di Jawa tersebut.  . Lalu ada banjir bandang 4 kejadian di 6 desa di 2 kecamatan. Untuk bencana longsor juga terjadi 12 kali di 12 Desa di 5 Kecamatan, bencana angin kencang terjadi 59 kali menerjang 282 desa di 21 kecamatan.  .  // Ditambahkannya, untuk bencana kebakaran hutan terjadi sebanyak 86 kali. Sementara kebakaran rumah terjadi 85 kali, untuk nilai kerugian masih dalam perhitungan.  . "Kerugian masih dihitung, total kejadian bencana ada 355, ada korban jiwa juga, " terangnya. Ulfia melanjutkan, untuk alokasi anggaran bencana hingga November terserap hampir Rp 2 miliar.  . "Hampir Rp 2 miliar kalau untuk anggaran bencana selama 2019, ya untuk menangani kejadian bencana, " pungkasnya. (M Sudarsono)</t>
  </si>
  <si>
    <t>Memasuki musim kemarau, Badan Penanggulangan Bencana Daerah (BPBD) Kabupaten Jombang mulai mewaspadai kemungkinan adanya wilayah di Jombang yang dilanda kekeringan. Sebab, BPBD mencatat, sedikitnya terdapat ada tujuh wilayah kecamatan yang masuk dalam peta kekeringan di Kabupaten Jombang dalam musim kemarau tahun ini. Tujuh kecamatan yang rawan kekeringan selama musim kemarau yang saat ini meliputi Kecamatan Ngusikan, Kudu, Plandaan, Bareng, Kabuh, Megaluh dan Kecamatan Bandarkedungmulyo. (Terungkap, Inilah Cowok Dibalik Akun Persatuan Gay Universitas Brawijaya yang Menghebohkan)Kasi Penanggulangan dan Kesiapsiagaan BPBD Jombang Gunadi mengatakan, setiap tahun peta kekeringan di Kabupaten Jombang selalu berubah atau tidak tetap. "Lebih-lebih di beberapa wilayah yang sebelumnya kekeringan kini sudah ada pipanisasi dan pengeboran. Seperti di Kecamatan Bareng dan Ngusikan, " ujarnya, kepada Surya, Rabu (26/7/2017). (Pejabatnya Ditahan, Pemkot Batu Langsung Pasang Badan, Inilah yang Dilakukan)Ia menjelaskan, guna lebih mendapat6kan data yang akurat, BPBD akan melakukan pendataan dengan terjun langsung ke daerah-daerah yang diperkirakan dilanda kekeringan saat musim kemarau. "Ini sekaligus guna mengetahui secara langsung bagaimana kondisi sebenarnya di lapangan, serta merencanakan tindakan apa yang harus dilakukan oleh BPBD guna antisipasi, disesuaikan dengan kondisi wilayah, " jelasnya. (Miris, Guru Ngaji ini Rela Hidup di Gubuk Bekas Kandang Sapi dengan Istri dan Dua Anaknya)Menghadapi musim kemarau ini, Gunadi mengimbau kepada kepala desa yang wilayahnya masuk dalam peta kekeringan Kabupaten Jombang, untuk membuat surat permohonan permintaan air bersih kepada BPBD jika memang diwilayahnya terjadi kekeringan. "Surat permohonan ini sangat penting, karena sesuai juknis, BPBD tidak bisa memgirimkan bantuan air bersih jika tidak ada surat permohonan tersebut, " pungkasnya. (Surya/Sutono)</t>
  </si>
  <si>
    <t>Lembaga Sertifikasi Profesi-Pasar Modal Indonesia (LSP-PM) mendorong sertifikasi profesi di kalangan tenaga pekerja pasar modal. Hal ini dikarenakan kebutuhan era Masyarakat Ekonomi Asean (MEA) ke depannya sangat bergantung pada sertifikasi. Direktur Eksekutif LSP-PM, Haryajid Ramelan mengakui, saat ini yang sudah memiliki sertifikasi di industri pasar modal masih di bawah 4.000 orang. "Sementara, untuk lisence sekitar 20.000, akan tetapi jumlah itu tidak semua bekerja di pasar modal, " ungkapnya di sela-sela acara Edukasi Cerdas Berinvestasi Di Pasar Modal, di Universitas Kristen Petra Surabaya, Kamis (30/8/2018).  . Apakah tenaga pekerja pasar modal itu menjadi analis, trader ataupun investor. "Maka dari itu, upaya sertifikasi ini ke depannya diharapkan bisa dilakukan secara online untuk bisa mempercepat perkembangan industri pasar modal, " katanya. Termasuk meningkatkan literasi keuangan masyarakat yang saat ini masih sekitar 1 persen dari total penduduk Indonesia.  . // Dia berharap setidaknya pertumbuhan emiten melakukan IPO (Initial Public Offering) pada tahun 2019 bisa di atas 19 emiten. "Emiten, investor dan profesional harus bertambah dan beriringan. Sebab, tidak mungkin jalan sendiri-sendiri, " tuturnya. Haryajid menambahkan, apabila pasar modal kuat, ke depannya tenth perbankan ikut terbantu.  .000 Hektare Lahan Kekeringan, Dinas Pertanian Optimistis Jatim Surplus Beras sampai 5 Juta TonSebab, kata dia, saat ini perbankan sudah bersaing dengan perusahaan fintech dengan peer to peer landingnya. "Kalau pasar modal dibuka seluas-seluasnya, pendanaan bisa akan lebih besar, apakah itu lewat surat utang atau obligasi. Nah ini, bisa dikatakan sebetulnya pasar kita bisa lebih luas dibandingkan Malaysia, " tukasnya. Yuk Subscribe YouTube Channel TribunJatim. com</t>
  </si>
  <si>
    <t>Semakin meluasnya dampak kekeringan yang melanda Kabupaten Gunungkidul, membuat Lembaga Kemanusiaan Aksi Cepat Tanggap (ACT) merespons lebih massif. Yakni dengan menerjunkan 12 armada truk tangki untuk membantu warga Gunungkidul yang tengah dilanda kekeringan, Jumat (9/8). Acara yang digelar di halaman Bangsal Sewokoprojo, Gunungkidul ini berkolaborasi dengan Pemerintah Kabupaten Gunungkidul yang dihadiri oleh Bupati Gunungkidul, BPBD Gunungkidul serta mitra donatur yang telah ikut serta dalam program Humanity Mobile Water Tank yaitu Universitas Islam Indonesia (UII), Kitabisa. com, Lazis Perkasa serta mitra-mitra lainnya. Kepala Cabang ACT DIY Bagus Suryanto menyampaikan, pada prinsipnya ini merupakan kegiatan droping air bersih yang berjalan sejak bulan Juni lalu, dan merupakan droping air yang ke 15.  Harapannya program ini bisa memenuhi kebutuhan air masyarakat Gunungkidul, sekaligus ini sebagai peresmian program humanity mobile water tank,  ujar Bagus. Walaupun begitu, kata Bagus, program droping air bersih bukan merupakan solusi bagi masalah kekeringan tahunan yang melanda Gunungkidul.   Droping air bersih adalah bentuk respons darurat kami untuk menyediakan air bagi masyarakat. Tentunya kami tidak tinggal diam ketika melihat ada masyarakat yang kesulitan mendapatkan air atau terpaksa menjual hasil ternak hanya untuk membeli air untuk kebutuhan sehari hari,  tambahnya. Selain program droping air bersih, secara perlahan ACT melalui brand Global Wakaf juga membangun belasan sumur wakaf di Kabupaten Gunungkidul untuk mengatasi permasalahan kelangkaan air setiap tahunnya. Hingga saat ini sumur wakaf yang sudah terbangun di Kabupaten Gunungkidul dan sekitarnya sudah 18 titik, dan akan terus dibangun dua sumur per bulan dengan biaya 50 Juta per sumur, kedalaman antara 50-100 meter serta lengkap beserta instalasinya. Bupati Gunungkidul Badingah mengapreasiasi langkah ACT yang turut peduli atas bencana kekeringan di Gunungkidul. Menurutnya, untuk saat ini yang terpapar kekeringan ada di 14 kecamatan dan sekitar 134 ribu jiwa terdampak. Kami coba optimalkan PDAM tetapi belum bisa terpenuhi karena geografis Gunungkidul yang tidak memungkinkan. Saya ucapkan  terima kasih kepada ACT, atas segala perhatian dan dukungan kepada masyarakat Gunungkidul mudah-mudahan dapat mengurangi penderitaan masyarakat kami,  terangnya. Acara pelepasan iring-iringan truk tangki dilakukan dengan mengangkat bendera oleh Kepala Cabang ACT DIY serta Bupati Gunungkidul. Setelah dilepas, sebanyak 12 truk tangki langsung melakukan droping air bersih di Kecamatan Nglipar, Patuk, Gedangsari, Semin, Ngawen, Karangmojo, Ponjong, Tepus, Rongkop, Tanjungsari serta Semanu. (*/ila)</t>
  </si>
  <si>
    <t>Panjangnya musim kemarau tahun ini ternyata tidak hanya berdam-pak terhadap kekeringan. Ada dampak lain yang perlu diwaspadai, yakni anca-man kebakaran. Kepala Badan Penanggulangan Ben-cana Daerah (BPBD) Bantul Dwi Dary-anto mengatakan, selama musim kema-rau banyak sumber mata air yang me-nyusut. Begitu pula dengan aliran sungai.  Sejumlah langkah antisipasi dampak kekeringan sudah dipersiapkan semua,  terang Dwi saat ditemui di ruang kerjanya kemarin (7/10).  Begitu pula dengan berbagai langkah antisipasi ancaman kebakaran. Di anta-ranya, BPBD menyiagakan dua unit mobil pemadam kebakaran (damkar) untuk mengantisipasi ancaman keba-karan selama musim kemarau tahun ini. Dwi menyebutkan, selama musim ke-marau tahun ini setidaknya telah ter-jadi kebakaran sebanyak tiga kali. Yaitu di Wukirsari, Imogiri, Selopamioro, Imo-giri, dan Srimulyo, Piyungan.  Lokasinya adalah lahan rakyat atau hutan masy-arakat yang terbakar,  ujarnya.  Ada pun penyebabnya adalah human error. Seluruh pemicu kebakaran lahan rakyat tersebut akibat puntung rokok. Sebab, mayoritas para pencari rumput di sekitar lahan rakyat membuang puntung rokok sembarangan tanpa memikirkan dampaknya. Untungnya, tiga insiden kebakaran lahan rakyat cepat tertangani karena banyaknya warga yang ikut memadamkan dengan menggunakan ranting pohon. Toh, seluruh lahan rakyat yang terba-kar tersebut berada di tengah hutan. Mobil damkar BPBD sulit menjangkau-nya.  Petugas BPBD hanya melokali-sasi agar kebakaran tidak melebar ke permukiman warga,  ungkapnya. Dibanding tahun lalu, kata Dwi, insiden kebakaran lahan rakyat pada musim kemarau tahun ini cenderung menurun. Tahun lalu setidaknya terjadi lima insi-den kebakaran lahan rakyat.  Lahan rakyat yang rawan kebakaran berada di wilayah Piyungan, Imogiri, Dlingo, Ple-ret, dan Pajangan,  sebutnya. Berdasarkan informasi dari BMKG musim kemarau tahun ini akan berlangsung hingga awal Nopember mendatang. (zam/din)</t>
  </si>
  <si>
    <t>Hujan mengguyur Kota Jogja pada sore kemarin (30/7). Seorang pejalan kaki melindungi kepalanya menggunakan kain saat hujan mengguyur kawasan Kleringan.  JOGJA   Meski sebagain wi-layah Kota Jogja, pada Kamis sore (30/7) diguyur hujan ringan, tetap membuat Badan Penang-gulangan Bencana Daerah (BPBD) DIJ waspada. Untuk persiapan menghadap bencana kekeringan, BPBD DIJ sudah mengajukan dana on call atau siap pakai ke Badan Nasional Penanggulangan Bencana (BNPB). Kami dari BPBD DIJ sudah mengajukan dana on call ke BNPB untuk antisipasi keke-ringan sebesar Rp 6 miliar,  kata Kepala BPBD DIJ Gatot Saptahadi seusai rapat kerja di DPRD DIJ, kemarin (30/7).  Menurut Gatot, nilai yang di-ajukan tersebut setelah berko-ordinasi dengan seluruh BPBD kabupaten dan kota di DIJ.  Itu bukan dana yang berlebihan, karena sebelum membuat usu-lan dana ini, terlebih dulu kami lakukan koordinasi dengan seluruh BPBD kabupaten dan kota se-DIJ,  tandasnya Gatot menambahkan, dana on call tersebut bukan berarti akan dicairkan semuanya.  BNPB masih akan melakukan verifi-kasi,  ujarnya. Selain itu, salah satu persya-ratan pencairan dana on call, juga harus melengkapi syarat administrasi. Di antaranya ada-nya status darurat kekeringan yang dikeluarkan oleh gubernur. Sementara, hingga saat ini Gu-bernur DIJ belum mengeluarkan status darurat kekeringan, meski Gunungkidul dan Sleman sudah mengajukan.  Sampai sekarang Pak Gub belum teken (status darurat kekeringan),  ujarnya. Gatot menambahkan, dana on call tersebut hanya bisa diguna-kan untuk tiga bulan pelaks-anaan. Sehingga tidak akan di-gunakan untuk kegiatan fisik.  Nantinya akan digunakan un-tuk kegiatan seperti dropping air, atau pembangunan pipa saluran untuk mendekatkan pelayanan ke masyarakat, ” tu-turnya.  Hingga saat ini, lanjut pejabat yang disebut-sebut akan men-jadi Plt Bupati Sleman ini, ke-giatan rutin dropping air tetap berjalan seperti biasa dan masih bisa dilakukan oleh kabupaten. Dirinya juga menilai, meski be-berapa wilayah seperti Jawa Barat sudah darurat kekeringan, kondisi di DIJ belum separah itu. “Masih bisa ditangani, drop-ping air juga lancar, ” jelasnya. Sementara itu, Staf Data dan In-formasi Badan Meteorologi Kli-matologi dan Geofisika (BMKG) Jogjakarta Indah Retno Wulan memprediksi, musim kemarau tahun ini lebih panjang dibanding tahun sebelumnya. Selain itu, di-prediksi sekitar pertengahan Agus-tus wilayah DIJ juga berpeluang terkena dampak el nino. “Kalau intensitas el nino masuk kategori menengah, wilayah DIJ akan ter-dampak, ” katanya.  Dari catatan BMKG Jogjakarta, musim kemarau tahun lalu, lo-kasi kekeringan paling banyak tersebar di Kabupaten Bantul dan Gunungkidul. Kondisi ke-keringan mulai 31-76 hari tanpa hujan. Tercatat pula 29 kecama-tan di DIJ yang kesulitan menda-patkan air bersih akibat musim kemarau atau kekeringan. Satu di antara wilayah yang paling parah ialah Kecamatan Playen, Gunungkidul yang harus men-ghadapi 76 hari tanpa hujan. (pra/jko/ong)</t>
  </si>
  <si>
    <t>Peringatan Hari Air Dunia (HAD) XXVII  DIY dipusakan di Telaga Jonge, Semanu, Gunungkidul. Bertepatan dengan acara itu, isu tentang pemanfaatan air bawah tanah ikut disinggung. Ini karena Kabupaten Gunungkidul dinilai memiliki potensi air sungai bawah tanah yang melimpah. Cadangan air diyakini mampu menyuplai kebutuhan air bersih ke seluruh DIY. Potensi air bawah tanah bisa dimanfaatkan dengan cara dipompa atau dibendung,  ungkap Kepala Dinas Pekerjaan Umum Perumahan dan Energi Sumber Daya Mineral (PUP dan ESDM) DIY Hananto Hadi Purnomo. Pemanfaatan air bawah tanah sudah dilaksanakan  di Desa Banyusoco, Playen. Kemudian pemanfaatan sungai bawah tanah Bribin, Seropan dan Ngobaran. Diakui penelitian terkait pemanfaatan air bawah tanah pernah dilakukan. Namun kurun waktunya telah berlangsung relatif lama. Sekitar 10-15 tahun silam. Hananto mengingatkan,  pengelolaan  SDA di DIY mengalami banyak tantangan. Antara lain terjadi peningkatan jumlah penduduk, alih fungsi lahan dan perubahan iklim global. Kemudian pencemaran lingkungan. Eksploitasi SDA berlebihan dan perilaku penduduk tidak  hemat air. Tantangan  itu jika tidak disikapi dengan arif dan bijak dapat menyebabkan terjadinya banjir, kekeringan dan kerusakan SDA.  Pemerintah menyadari tak mungkin sendirian mengelola SDA. Perlu  ada kerja sama dan sinergi dengan berbagai komponen masyarakat. Komunitas peduli sungai, pecinta lingkungan hidup, perguruan tinggi dan dunia usaha. Di sisi lain, Dewan SDA DIY telah menggelar rapat pleno I 2019. Rapat pleno itu mengagendakan rencana kerja Dewan SDA DIY selama 2019 dan rencana 2020. Hasil pleno itu diharapkan dapat menyikronkan pengelolaan SDA di DIY. Dewan SDA DIY juga telah melaksanakan sejumlah tugas. Di antaranya ikut membantu menyusun dan merumuskan kebijakan strategi pengelolaan SDA. Menyusun program pengelolaan SDA dengan Bappeda DIY serta instansi terkait lainnya. Menyelesaikan konflik antara petani ikan dan petani tanaman pangan melalui mediasi. Juga membantu pelaksanaan pemantauan dan evaluasi cekungan air tanah yang dilakukan Bidang ESDM Dinas PUP dan ESDM DIY serta BBWS Serayu Opak. Adapun tugas yang belum terealisasikan sepenuhnya adalah ikut serta menyusun dan merumuskan kebijakan pengelolaan sistem informasi hidrologi, hidrometerologi dan hidrogeologi (SIH3).  (kus/fj)</t>
  </si>
  <si>
    <t>Upaya Pemkab Bantul mensiasiati musim kemarau  dengan rekayasa tanam, tidak disanggupi oleh petani di Kecamatan Dlingo. Penggantian tanaman padi dengan palawija juga dirasa tidak memungkinkan. Hal itu karena petani sudah tidak bisa mendapatkan sumber pengairan lahan. Kondisi itu yang saat ini dirasakan Ponimin, 55 warga Dusun Sukorame, Gunungbathok, Mangunan, Dlingo, Bantul. Dia hanya bisa pasrah melihat lahan milik kakaknya gagal panen atau puso. Agar padi yang kering tidak terbuang sia-sia, dia kemudian memilih membabatnya untuk dijadikan pakan sapi. Hal ini dilakukan Ponimin setelah satu lahan miliknya juga bernasib sama. Saya punya tiga petak sawah, yang satu gagal panen. Sedangkan yang dua masih bisa panen, tapi tidak maksimal,  ujarnya saat ditemui di ladangnya Senin (8/7). Akibatnya, Ponimin menderita kerugian yang cukup besar, bahkan ditaksir mencapai Rp 2,5 juta. Jumlah itu dihitung dari biaya pembelian pupuk, bibit, tenaga dan kebutuhan operasional lainnya untuk lahan seluas 300 meter persegi miliknya. Sebelumnya, pemkab melalui Kepala Dinas Pertanian Peternakan, Perikanan dan Kelautan (Disperpautkan) Pulung Haryadi sempat menyarankan agar petani padi mengganti tanaman dengan palawija. Hal ini dikarenakan tanaman palawija sedikit dalam kebutuhan air, dan memungkinkan untuk ditanam pada musim kemarau. Namun pada kenyataanya, Ponimin mengatakan hal itu tidak mungkin dilakukan. Pasalnya, di area sawah Sukorame  tempat dia berladang sudah tidak terdapat sumber air. Untuk melakukan droping air pun juga dirasa cukup berat, mengingat dibutuhkan jumlah yang sangat banyak. Selain itu, harga untuk pembelian air pun juga dirasa sangat mahal. Per tangki itu harganya Rp 125 ribu. Kalau mau mengairi lahan, saya nanti bisa habis banyak. Malah rugi, jadi ya sudah pasrah saja,   keluhnya. Selain kekeringan, Ponimin juga mengeluhkan kerugian terkait permasalahan hama. Ada pun yang cukup menjadi masalah adalah serangga trotol. Pasalnya, akibat serangan hama ini tanaman miliknya menjadi menguning dan menghambat hasil beras dari padi-padi miliknya. Terkait masalah ini, dia mengantisipasi dengan menabur batu gamping di areal sawah.  Ini sebagai penangkal. Tapi ya nyatanya juga masih ada (hamanya). Pestisida juga sudah dicoba, tapi sia-sia,  ungkapnya. Sebelumnya, Camat Dlingo Deny Ngajis Hartono mengungkapkan, wilayah terdampak gagal panen di wilayahnya mencapai 84 hektare. Dengan beberapa desa terdampak paling banyak yakni di Munthuk, Dlingo, Jatimulyo, dan Mangunan. Dia juga mengungkapkan, para petani di Kecamatan Dlingo juga sudah pasrah tetkait bencana ini. Mengingat masalah kekeringan merupakan langganan tiap tahun di wilayah itu.  Petani kemudian memilih nge-rit tanaman padinya untuk pakan ternak,  katanya. (cr5/laz/er)</t>
  </si>
  <si>
    <t>Dampak musim kemarau panjang mulai dirasakan masyarakat Kabupaten Gunungkidul, turunnya curah hujan mengakibatkan kekeringan melanda sebagian wilayah di Gunungkidul, Senin (17/6). Berdasar data Badan Penanggulangan Bencana Daerah (BPBD) Gunungkidul, setidaknya 10 dari 18 kecamatan di Gunungkidul kini mengalami kekeringan dan berpotensi mengalami krisis air bersih di  2019  ini. Sepuluh kecamatan yang mengalami kekeringan tersebut ialah Kecamatan Purwosari, Tepus, Ngawen, Ponjong, Semin, Patuk, Semanu, dan Paliyan dengan rincian sebanyak 50 desa dan 21.519 kepala keluarga. Jika dirinci, jumlah warga terdampak mencapai 76.514 jiwa. Hasil pengecekan kondisi yang dilakukan Relawan MRI Gunungkidul, Winarno menyebutkan, kecamatan yang mengalami kekeringan paling parah ialah wilayah Gunungkidul bagian selatan yakni Kecamatan Girisubo, Rongkop, Tepus, Tanjungsari, Panggang, dan Saptosari. Kebanyakan sumur galian warga sudah pada mengering, atau warga mengandalkan PAM Desa yang debitnya kadang tidak mencukupi untuk keperluan satu desa, selain itu warga yang rumahnya belum tersentuh PAM memanfaatkan air telaga untuk keperluan sehari-hari atau menyiapkan bak penampungan, sebagian warga juga sudah ada yang membeli air, bahkan ada yang sejak Januari lalu,  ungkap Winarno. Sebagai bentuk respons cepat terhadap bencana kekeringan di Gunungkidul tersebut, Lembaga Kemanusiaan Aksi Cepat Tanggap (ACT) DIY telah menyiapkan serangkaian program untuk turut membantu masyarakat terdampak kekeringan di Gunungkidul tersebut. Kami siapkan program Droping Air bersih untuk wilayah-wilayah Gunungkidul yang saat ini tengah mengalami kekeringan dan berpotensi krisis air bersih, droping akan menggunakan truk tangki berkapasitas 5.000 liter dan akan berkeliling Gunungkidul untuk mendistribusikan air bersih bagi masyarakat,  ujar Kepala Cabang ACT DIY Bagus Suryanto. Bagus menambahkan, program droping air bersih merupakan bentuk tanggap darurat dari ACT untuk membantu menyediakan air bersih bagi masyarakat, sedangkan program jangka panjang untuk mengurai krisis air bersih di Gunungkidul adalah berupa pembangunan Sumur Wakaf. Sumur wakaf sendiri merupakan program pembangunan sumur bor yang dikelola oleh Global Wakaf   ACT. Sampai saat jumlah Sumur Wakaf yang telah dibangun di Kabupaten Gunungkidul dan sekitarnya telah mencapai 18 titik dengan kedalaman beragam dari 50 meter hingga 100 meter. Baik dengan droping air bersih maupun sumur wakaf semoga ikhtiar kami semua dapat membantu puluhan ribu warga Gunungkidul yang kini terdampak kekeringan,  tutup Bagus. (*/ila)</t>
  </si>
  <si>
    <t>Mantan Panglima TNI Jenderal Moeldoko melakukan uji coba pengangkatan air teknologi tekanan di Desa Pacarejo, Kecamatan Semanu, Senin (8/8). Setiap orang pasti memiliki kenangan yang tidak mudah dilupakan. Mantan Panglima TNI Jenderal Moeldoko juga demikian. Kenangan manis itu terjadi ketika dia menjalani Taruna Akmil akhir 1970an di Kabupaten Gunungkidul. GUNAWAN, Gunungkidul SEJAK memasuki usia pensiun pada 2015, selain menekuni dunia bisnis, Panglima TNI di era pemerintahan Presiden SBY tersebut juga aktif di dunia sosial. Belakangan pria yang menyandang gelar Adhi Makayasa, usai menjadi lulusan terbaik AKABRI tahun 1981, itu kerap datang ke Kabupaten Gunungkidul. Senin (8/8), dia berada di Desa Pacarejo, Kecamatan Semanu untuk meresmikan sarana sumber mata air bagi petani. Mantan jenderal bintang empat itu menggelontorkan uang miliaran rupiah kepada warga setempat. Uang sebesar Rp 3,5 miliar digunakan untuk membuat sarana pengairan. Tujuannya, agar warga bisa mengantisipasi bencana kekeringan yang rutin tiap tahun melanda warga di sana. Saya ingin memberikan hadiah kepada masyarakat Gunungkidul,  kata Moeldoko usai peresmian sumber mata air buatan di Kecamatan Semanu. Dia menjelaskan latar belakang munculnya hadiah untuk warga di Bumi Handayani. Kala itu, lanjutnya, saat masih menjadi taruna Akmil akhir 1970an bersama dengan anggota taruna lain mengikuti rute Jenderal Sudirman. Saat itu kondisi Gunungkidul masih tandus dan gersang. Namun, dibalik kondisi itu, warganya sangat ramah.  Kami kelelahan jalan kaki melewati rumah penduduk. Lalu kami dihentikan oleh warga, kami diberi ubi rebus, ketela pohon, gula merah, dan air putih,  kenang Moeldoko. Rupanya, pengalaman itu tidak bisa dilupakan hingga sekarang. Maka, terbesit pikiran untuk membalas kebaikan yang telah diterimanya dulu. Dari hasil komunikasi dengan banyak pihak, wilayah Kecamatan Semanu yang bermasalah dengan kekeringan cukup parah. Sebagian penduduk beraktivitas sebagai petani. Jika musim kemarau datang, tentu kondisi menjadi sangat buruk. Alhamdullillah setelah punya kesempatan saya ingin mengembalikan dharma bakti kepada masyarakat. Ada uang sebesar Rp 3, 5 miliar untuk membantu pengairan pertanian,  ucapnya. Menggandeng tim khusus, akhirnya gagasan mencukupi kebutuhan air bagi petani lahan tandus perlahan mulai bisa diwujudkan. Teknologi memanfaatkan air adalah dengan mengangkat sungai menggunakan tekanan. Tentu, mengangkat air dari bawah sampai ketinggian 134 meter diperlukan pipa panjang, sehingga memerlukan biaya besar. Akan tetapi persoalan itu sudah ditangani. Kelebihan dari sistem ini sangat efisien karena tidak menggunakan mesin, murni kekuatan arus yang dimanfaatkan, sehingga masyarakar tidak dibebani membeli bahan bakar,  ujarnya. Selain bantuan pengairan, Moeldoko juga mendatangkan ahli nuklir untuk membantu penelitian mengenai kesuburan tanah. Tidak hanya itu, pihaknya juga menjanjikan bantuan tanaman seperti padi dan jagung. Kami menyiapkan tim dan sudah dilakukan uji coba, hasilnya mampu menghasilkan 9,4 ton per hektare. Kami berharap tanah kering disulap menjadi sawah,  ujarnya. Sementara itu, salah seorang operator distribusi air Tohiran mengatakan, jumlah pompa air ada 21 buah dan di sebar di Desa Semanu dan Pacarejo. Air disuplai dari Kali Kepek yang selama ini dimanfaatkan masyarakat untuk wisata Kalisuci.Untuk mengantisipasi kekurangan air saat musim kemarau dan tidak mengganggu wisata, pompa akan dioperasikan pada malam hari. “Sistem ini membantu masyarakat, karena tahun lalu lahan pertanian di sini puso akibat kekurangan air,” kata Tohiran. (ila/ama)   // GUNAWAN/RADAR JOGJA BYURRR: Mantan Panglima TNI Jenderal Moeldoko melakukan uji coba pengangkatan air teknologi tekanan di Desa Pacarejo, Kecamatan Semanu, kemarin (8/8). Setiap orang pasti memiliki kenangan yang tidak mudah dilupakan. Mantan Panglima TNI Jenderal Moeldoko juga demikian. Kenangan manis itu terjadi ketika dia menjalani Taruna Akmil akhir 1970an di Kabupaten Gunungkidul. GUNAWAN, Gunungkidul SEJAK memasuki usia pensiun pada 2015, selain menekuni dunia bisnis, Panglima TNI di era pemerintahan Presiden SBY tersebut juga aktif di dunia sosial. Belakangan pria yang menyandang gelar Adhi Makayasa, usai menjadi lulusan terbaik AKABRI tahun 1981, itu kerap datang ke Kabupaten Gunungkidul. Kemarin (8/8), dia berada di Desa Pacarejo, Kecamatan Semanu untuk meresmikan sarana sumber mata air bagi petani. Mantan jenderal bintang empat itu menggelontorkan uang miliaran rupiah kepada warga setempat. Uang sebesar Rp 3,5 miliar digunakan untuk membuat sarana pengairan. Tujuannya, agar warga bisa mengantisipasi bencana kekeringan yang rutin tiap tahun melanda warga di sana. Saya ingin memberikan hadiah kepada masyarakat Gunungkidul,  kata Moeldoko usai peresmian sumber mata air buatan di Kecamatan Semanu. Dia menjelaskan latar belakang munculnya hadiah untuk warga di Bumi Handayani. Kala itu, lanjutnya, saat masih menjadi taruna Akmil akhir 1970an bersama dengan anggota taruna lain mengikuti rute Jenderal Sudirman. Saat itu kondisi Gunungkidul masih tandus dan gersang. Namun, dibalik kondisi itu, warganya sangat ramah.  Kami kelelahan jalan kaki melewati rumah penduduk. Lalu kami dihentikan oleh warga, kami diberi ubi rebus, ketela pohon, gula merah, dan air putih,  kenang Moeldoko. Rupanya, pengalaman itu tidak bisa dilupakan hingga sekarang. Maka, terbesit pikiran untuk membalas kebaikan yang telah diterimanya dulu. Dari hasil komunikasi dengan banyak pihak, wilayah Kecamatan Semanu yang bermasalah dengan kekeringan cukup parah. Sebagian penduduk beraktivitas sebagai petani. Jika musim kemarau datang, tentu kondisi menjadi sangat buruk. Alhamdullillah setelah punya kesempatan saya ingin mengembalikan dharma bakti kepada masyarakat. Ada uang sebesar Rp 3, 5 miliar untuk membantu pengairan pertanian,  ucapnya. Menggandeng tim khusus, akhirnya gagasan mencukupi kebutuhan air bagi petani lahan tandus perlahan mulai bisa diwujudkan. Teknologi memanfaatkan air adalah dengan mengangkat sungai menggunakan tekanan. Tentu, mengangkat air dari bawah sampai ketinggian 134 meter diperlukan pipa panjang, sehingga memerlukan biaya besar. Akan tetapi persoalan itu sudah ditangani. Kelebihan dari sistem ini sangat efisien karena tidak menggunakan mesin, murni kekuatan arus yang dimanfaatkan, sehingga masyarakar tidak dibebani membeli bahan bakar,  ujarnya. Selain bantuan pengairan, Moeldoko juga mendatangkan ahli nuklir untuk membantu penelitian mengenai kesuburan tanah. Tidak hanya itu, pihaknya juga menjanjikan bantuan tanaman seperti padi dan jagung. Kami menyiapkan tim dan sudah dilakukan uji coba, hasilnya mampu menghasilkan 9,4 ton per hektare. Kami berharap tanah kering disulap menjadi sawah,  ujarnya. Sementara itu, salah seorang operator distribusi air Tohiran mengatakan, jumlah pompa air ada 21 buah dan di sebar di Desa Semanu dan Pacarejo. Air disuplai dari Kali Kepek yang selama ini dimanfaatkan masyarakat untuk wisata Kalisuci.Untuk mengantisipasi kekurangan air saat musim kemarau dan tidak mengganggu wisata, pompa akan dioperasikan pada malam hari. “Sistem ini membantu masyarakat, karena tahun lalu lahan pertanian di sini puso akibat kekurangan air,” kata Tohiran. (ila/ong)</t>
  </si>
  <si>
    <t>Badan Penang-gulangan Bencana Daerah (BPBD) Kabupaten Kulonprogo membentuk posko Pusat Pengendalian Operasi (Puskodalpos). Itu untuk menganti-sipasi dampak kekeringan tahun ini. Melalui posko tersebut, masyarakat bisa dengan cepat meminta bantuan dropping air bersih.  Pelayanan posko dibuka selama 24 jam. Ma-syarakat bisa menghubungi nomor telepon 0274 773311,  kata Kepala BPBD Kulonprogo Untung Waluyo, baru-baru ini (29/9). Untung berharap dengan dibukanya posko pelayanan ini, masyarakat tidak kesulitan lagi untuk meng-informasikan kondisi kekeringan atau meminta bantuan air bersih.  Bisa melalui telepon dahulu, kendati kemudian juga harus dilengkapi dengan laporan tertulis,  terangnya.  Selain membuka posko, juga telah dilakukan sejumlah terobosan dalam pelayanan dropping air. Misalnya, pengadaan terpal untuk bak penam-pungan air yang dibuat seperti kolam untuk masyarakat.  Terpal itu dipasang dengan titik yang mudah dijangkau mobil tangki air bersih. Masyarakat bisa mengambil air di tempat tersebut. Lebih cepat saat dropping, juga mengurangi kemungkinan air tumpah,  tuturnya. Berdasarkan data BPBD Kulon-progo, dari total 12 kecamatan di Kulonprogo ada tujuh kecamatan yang menjadi langganan keke-ringan. Umumnya, lokasi berada di daerah pegunungan. Pemetaan daerah rawan kekeringan itu telah dilakukan BPBD Kulonprogo bekerjasama dengan Pusat Studi Bencana Alam UGM Jogjakarta.  Secara teknis sudah ada hasil pemetaan daerah rawan, termasuk sumber air untuk 88 desa dan akan disampaikan ke desa hasil pemetaan tersebut. Dengan pemetaan itu, kami tahu daerah mana yang rawan kekeringan dan dimana sumber airnya,  bebernya.  Kajian akademis dan teknis pe-metaan daerah rawan kekeringan itu juga sudah disampaikan saat diskusi bersama BNPB DIJ bebe-rapa waktu lalu, termasuk rencana pembuatan embung. Pencarian sumber mata air di beberapa daerah juga terus dioptimalkan untuk memenuhi kebutuhan masyarakat. Seperti untuk daerah Kalibawang mengoptimalkan sumber air dari kali Progo. Air Waduk Sermo juga bisa diupayakan untuk mencukupi wilayah tengah. Disinggung soal proses dropping air bersih, hingga Jumat (26/9) lalu tercatat sudah ada 37 titik yang menerima air bersih. BPBD juga sudah menyiapkan armada di antaranya empat unit tangki air bersih milik PDAM, BPBD, PMI dan Tagana masing-masing satu unit. Mengantisipasi dan memper-cepat bantuan BPBD juga terus melakukan koordinasi dengan kecamatan, Dinas Kelautan, DPU Bidang Pengairan, serta PMI dan Tagana.  Kepala Seksi Rehabilitasi dan Konstruksi BPBD Kulonprogo Eko Susanto menambahkan terkait ada permohonan dropping air yang langsung masuk ke PDAM dan PMI, semuanya tetap harus dikoordinasikan melalui BPBD. Usai dibukanya posko pengaduan, beberapa masyarakat sudah ada yang mulai memanfaatkannya. Ada yang menyampaikan infor-masi kekeringan melalui surat.  Sudah ada yang melapor dan meminta dropping melalui telepon. Seperti dari warga Sangon, Jangkang, Sentolo, Clapar dan beberapa daerah lainnya, ” ungkapnya. (tom/ila/rg)</t>
  </si>
  <si>
    <t>Saat ini belum masuk musim kemarau, tapi wilayah DIJ sudah lebih dua bulan tak ada hujan. Pemprov DIJ bersama Pemkab dan Pemkot di DIJ sudah melakukan mitigasi dampak kekeringan. Di antaranya dengan membangun sistem penyedia air minum (SPAM) di kawasan-kawasan yang kerap terdampak kekeringan. Sejumlah kawasan yang kerap dilanda kekeringan yakni Gunungkidul dan beberapa bagian di kabupaten Sleman, Bantul dan Kulonprogo. Sekprov DIJ Gatot Saptadi mengatakan, pembangunan SPAM bisa ditawarkan kepada pihak ketiga melalui kerjasama pemerintah dan badan usaha (KPBU). Dia melihat, sejauh ini bantuan-bantuan badan usaha baru sekedar droping air bersih ke wilayah terdampak bencana. Ini proyek yang tengah kami tawarkan. Karena manfaatnya akan sangat terasa bila bencana kekeringan terjadi,  kata Gatot Senin (1/7). Diakui, untuk pelaksanaan program tersebut memang memerlukan biaya yang tidak sedikit. Disamping itu, butuh penelitian untuk mencari sumber-sumber air di wilayah kekeringan. Bila nantinya ada investor yang bernimat dalam pengembangan SPAM, direncakanakan bisa terintegrasi dengan tiga wilayah Jogja, Sleman dan Bantul (Kartamantul). Begitupun untuk mengatasi kekeringan yang terjadi kerap terjadi di Gunungkidul. Meski terdapat sumber-sumber air di sungai bawah tanah.  Masih terkendala teknologi untuk mengangkat sumber air tersebut untuk bisa ke atas,  tutur mantan Penjabat Bupati Sleman itu. Kepala Dinas Pekerjaan Umum Perumahan dan Energi Sumber Daya Mineral (DPUP-ESDM) DIJ Hananto Hadi Purnomo menyebut pemanfaatan sungai bawah tanah menjadi salah satu upaya untuk mengatasi kekeringan. Hanya, untuk mengangkat air-air sungan ke atas memerlukan biaya yang cukup besar. Ada alat pompa air dengan teknologi tinggi. Tapi sayangnya tidak dijual di Indonesia dan memerlukan anggaran cukup besar untuk menerapkan,  kata Hananto. Di Gunungkidul, lanjutnya, sudah ada yang menerapkan sistem teknologi penyerapan air sungai bawah tanah seperti yang ada di Bribin. Namun, keberadaannya belum mencakup sebagain wilayah yang ada di Gunungkidul yang kerap mengalami kekeringan. Pemprov, akan mengkaji potensi sungai bawah tanah di Seropan dan Ngobaran. Sebab penelitian terkait dengan sungai bawah tanah yang ada saat ini di Gunungkidul, sudah berusia sekitar 15 tahun lalu.  Ya harus berkelanjutan penelitiannya,  kata mantan Kepala Inspektorat DIJ itu. Dampak lain musim kemarau, juga sudah diantisipasi Dinas Pertanian DIJ dengan mengimbau para petani untuk menanam tanaman holtikultura. Dari data hingga (15/6), kekeringan melanda sejumlah kecamatan yang ada di Gunungkidul. Di Kecamatan Semin lahan pertanian yang mengalami kekeringan kategori ringan sebanyak 874 hektar, Gedangsari (807 ha), Ngawen (987 ha), Karangmojo (448 ha), Playen ( 245 ha), Ponjong (100 ha), Patuk ( 153 ha). Kepala Distan DIJ Sasongko mengatakan mengimbau agar para petani lebih cermat untuk melakukan pola tanam selama kemarau. Salah menerapkan pola tanam, berdampak pada potensi gagal.  Jika ketersediaan air silahkan tanam tanaman holtikultura,” jelasnya. (bhn/pra/zl)</t>
  </si>
  <si>
    <t>Dampak kekeringan turut membuka fakta baru. Dari total 72 ribu hektare sawah ternyata belum seluruhnya terdaftar asuransi usaha tanaman padi (AUTP). Berdasarkan data terbaru Dinas Pertanian dan Ketahanan Pangan (Distan) DIJ baru 1063,73  hektare dari target 3.550 hektareKepala Bidang Tanaman Pangan Distan DIJ Yektining Rahajeng mengakui fakta ini. Program pemerintah ini justru ditanggapi dingin oleh para petani. Padahal AUTP memberikan proteksi apabila sewaktu-waktu petani mengalami gagal panen. Masih belum maksimal, detailnya 1054,12 hektare dari Kulonprogo; 4,61 hektare dari Kabupaten Sleman dan 5 hektare dari Kabupaten Bantul. Padahal kalau melihat total sawah sangat berbanding jauh sekali,  jelasnya ditemui di Kantor Distan DIJ, Kamis (5/12). (dwi/riz)</t>
  </si>
  <si>
    <t>Badan Penanggulangan Bencana Daerah (BPBD) Gunungkidul akhirnya  menyerah . Mengangkat bendera putih dalam penanganan dampak musim kemarau. BPBD yang notabene representasi pemkab dalam penanganan kekeringan berencana mengajukan surat permohonan kepada bupati hari ini. Agar orang nomor satu di Bumi Handayani itu meneken surat keputusan status darurat kekeringan. Pengajuan status darurat ini, antara lain, bertujuan agar BPBD mendapatkan kucuran dana segar untuk droping air. Sebab, anggaran sebesar Rp 638 juta yang dialokasikan untuk droping air pada 2018 telah ludes. Di sisi lain, masih jamak wilayah yang mengalami krisis air bersih. Itu ditambah tanda datangnya musim hujan belum terlihat. Menurut Kepala Pelaksana BPBD Gunungkidul Edy Basuki, BPBD bakal mendapatkan angin segar dengan penetapan status darurat kekeringan. Setidaknya BPBD bisa mendapatkan kucuran anggaran dari belanja tak terduga sebesar Rp 80 juta untuk droping air. Estimasinya, anggaran (Rp 80 juta, Red) bisa untuk droping air hingga akhir November,  jelas Edy saat dihubungi Kamis (1/11). Dengan ludesnya anggaran, pemberian droping air pun berhenti. Bahkan, beberapa armada mobil tangki milik BPBD kemarin mulai dikandangkan. Itu lantaran anggaran Rp 638 juta juga include untuk operasional mobil tangki. Misalnya, pembelian solar. Lalu, bagaimana dengan warga yang mengalami krisis air bersih? Edy menyampaikan droping air hanya mengandalkan pihak ketiga. Sementara waktu. BPBD tetap menyiapkan armada jika sewaktu-waktu dibutuhkan,  katanya.  Edy optimistis anggaran Rp 80 juta cukup untuk mengkaver droping air hingga 20 hari kerja. Atau hingga 24 November. Edy berharap akhir bulan ini sudah memasuki musim hujan. Kekeringan di Gunungkidul sekarang terpanjang selama dua tahun terakhir. Oktober tahun lalu sudah hujan,  tambahnya. Mengacu data BPBD, ada 77 desa yang mengalami kekeringan. Tersebar di 15 kecamatan. Sedangkan jumlah kepala keluarga yang terdampak 38.937. Totalnya 132.491 jiwa. Kecamatan Girisubo satu di antara yang mengalami kekeringan. Menurut Camat Girisubo Agus Sriyanto, kecamatan sebenarnya telah mengalokasikan anggaran droping air. Hanya, anggaran droping 550 tangki juga telah habis. Dengan begitu, Kecamatan Girisubo belakangan ini hanya mengandalkan droping air dari BPBD dan pihak swasta. Padahal, ada delapan desa yang mengalami kekeringan parah. Dari 82 padukuhan, sebanyak 62 di antaranya kekurangan air bersih, ” sebutnya. Selain mengandalkan bantuan droping, Agus menyebut tidak sedikit warga yang membeli air bersih dari swasta. Terutama, warga yang tinggal di desa Songbanyu. ”Harganya Rp 100 ribu hingga Rp 200 ribu per tangki,” tuturnya. (gun/zam/by/mo1)</t>
  </si>
  <si>
    <t>Ribuan warga Can-dibinangun, Pakem diminta mengungsi di barak-barak pen-gungsian karena aliran lahar dingin di Sungai Boyong meluap. Warga yang tinggal di sempadan sungai harus tinggal semen-tara waktu di barak pengung-sian karena rumah mereka te-rendam lahar. Proses evakuasi membutuhkan waktu cukup lama untuk menga-mankan 6.105 orang ke barak. Tidak ada korban jiwa dalam mu-sibah itu. Langkah cepat dan tangkas para petugas dan relawan mampu mengatasi semua per-soalan. Di barak, para pengungsi pun merasa nyaman. Selain ruang luas, barak disekat untuk memisahkan lansia, anak-anak, dan ibu hamil serta menyu-sui memperoleh ruang khusus. Bahkan, petugas telah menyiap-kan barak untuk ternak.  Tetapi, itu bukanlah kejadian sebenarnya. Tetapi gambaran dalam geladi lapang yang disel-enggarakan oleh Pemdes Candi-binangun, Pakem kemarin (23/9). Kades Candibinangun Sisman-toro mengatakan, geladi dilak-sanakan dalam upaya mendukung program pemerintah menghada-pi bencana lahar dingin, sekali-gus untuk meminimalisasi tim-bulnya korban. Warga Candibinangun perlu memperoleh ilmu mitigasi ben-cana dan geladi lapang lantaran tinggal di kawasan yang teraliri Sungai Boyong. Lahar dingin selalu mengalir di Sungai Boyong setiap kali Gunung Merapi erup-si.  Untuk persiapan. Agar warga tidak kaget menghadapi bencana,  ujarnya.  Bupati Sri Purnomo (SP) meng-apresiasi antusiasme warga da-lam setiap penyelenggaraan geladi lapang. Momentum ter-sebut sangat strategis bagi ma-syarakat Sleman yang berdo-misili di daerah rawan bencana. Atau setidaknya berpotensi ra-wan.  Hal terpenting adalah warga siap siaga dan waspada setiap waktu,  ujarnya. SP mengatakan perlunya penya-daran diri bahwa setiap mitigasi bencana membutuhkan dukungan masyarakat dan tim relawan.  Itu mutlak,  tegas SP. Bupati mendorong masyarakat untuk memiliki skill dan pengeta-huan menghadapi bencana. Dengan geladi lapangan, masya-rakat berperan sebagai subjek, sekaligus objek dan sumber pokok dalam upaya penanganan pen-gurangan risiko bencana.  Upaya tersebut harus berda-sarkan rencana mitigasi yang mengadopsi dan memperhatikan kearifan lokal dan pengetahuan tradisional yang berkembang di masyarakat. SP menilai, dua aspek tersebut merupakan fac-tor penentu keberhasilan upaya pengurangan resiko bencana. SP berharap warga bisa cepat dalam menentukan langkah tepat untuk antisipasi jatuhnya korban jiwa. Dalam kesempatan tersebut, SP mengukuhkan pengurus Desa Tangguh Bencana Candi-binangun, yang diketuai Sisman-toro. Selain rawan lahar dingin, desa di lereng Gunung Merapi itu berpotensi mengalami puting beliung, tanah longsor, banjir, dan kekeringan. (yog/din/ty)</t>
  </si>
  <si>
    <t>Masalah kekeringan air bersih di Kabupaten Magelang menjadi agenda rutin tahunan. Untuk mengatasi masalahnya, diperlukan langkah penanganan dalam jangka panjang. Salah satunya seperti program pipanisasi. Kepala Bidang Kedaruratan Bencana dan Logistik Badan Penanggulangan Bencana Daerah (BPBD) Kabupaten Magelang Joko Sudibyo menyatakan, program pipanisasi pernah dijalankan di wilayah yang mengalami kekeringan. Contohnya, tahun 2013 dilakukan pipanisasi. Ini dilakukan di Dusun Kalitulung, Desa Gondowangi, (Kecamatan Sawangan), Desa Banyudono (Kecamatan Dukun) dan Dusun Maitan, Desa Borobudur, (Kecamatan Borobudur). Di desa tersebut, ada mata air yang memiliki persediaan air bersih. Namun, warga kesulitan karena terkendala medan dan jauhnya lokasi.  Sekarang, desa itu tidak lagi meminta bantuan air bersih setelah bantuan pipanisasi. Air bersih yang ada melimpah,  papar Joko, kemarin (9/9).  Tahun ini, BPBD mengusulkan enam desa ke pemerintah pusat mendapatkan bantuan pembangunan jaringan air bersih. Ke-6 desa tersebar di tiga kecamatan dan rutin mengalami kekeringan setiap tahun saat kemarau. Ke-6 desa, antara lain Desa Mranggen di Kecamatan Srumbung, Desa Munggangsari di Kecamatan Kaliangkrik, Desa Kembanglimus dan tiga desa lain di Kecamatan Borobudur.  Usulan bantuan yang diajukan baik dalam bentuk pipanisasi maupun penggunaan pompa untuk mengambil air yang ada,  jelas Joko. Sedangkan kasus kekeringan di Desa Kenalan, Kecamatan Borobudur, penangananya perlu adanya kajian. Mengingat di desa tersebut sebelumnya sempat ada mata air. Kemudian, hilang setelah sejumlah pohon besar yang tadinya menjadi serapan air tidak ada.  Untuk menentukan bantuan yang tepat bagi Desa Kenalan, dibutuhkan kajian terlebih dahulu oleh tim ahli. Jika melihat ceritanya dulu pernah ada mata air, yang dibutuhkan sebenarnya adalah konservasi dengan penanaman kembali atau penghijauan,  tegasnya.  Bantuan konservasi Desa Kenalan tidak harus diusulkan ke pemerintah pusat. Namun bisa melalui CSR perusahaan yang ada di kawasan kekeringan.  Salah satunya melalui CSR PT Taman Wisata Candi Borobudur. Nanti bisa menjual view di desa tersebut ke wisatawan, cara itu juga membantu warga kembali memiliki mata air,  jelasnya. Sementara itu, Anggota DPRD Kabupaten Magelang Suroso Singgih mendukung upaya penanangan bencana kekeringan di Kabupaten Magelang. Bantuan dropping air bersih, dinilai kurang begitu tepat. Alasannya, dropping air bersih merupakan solusi jangka pendek bagi warga. Selain upaya dropping air bersih, diperlukan langkah penanganan kekeringan air bersih dalam jangka panjang, ” katanya. Untuk menangani masalah bencana kekeringan, diperlukan rencana yang benar matang. Rencana penanganan dari program pemerintah diperlukan untuk mengatasi kekeringan dalam jangka panjang. (ady/hes)</t>
  </si>
  <si>
    <t>Air merupakan elemen yang tidak mungkin bisa dipisahkan dari kehidupan makhluk hidup. Sebab, air merupakan hal utama yang dibutuhkan makhluk hidup.  Meski demikian, lahan resapan air terbilang sedikit. Pemerintah pun terus mendorong pelaku usaha perumahan untuk melengkapi huniannya dengan sumur resapan.  Manager PT Cahyo Griya Inti Santoso Hugi Kahyadi menyatakan perusahaannya berkomitmen tinggi terhadap kelestarian lingkungan.  Kami bukan hanya menyediakan tempat tinggal tapi juga berusaha menjaga kelestarian lingkungan,  kata Hugi ketika ditemui di kantornya beberapa waktu lalu.  Lebih lanjut dia menjelaskan, seluruh pengolahan limbah buangan rumah tangga tidak langsung dibuang ke selokan. Limbah dibuang ke saluran resapan air. Hal tersebut bertujuan untuk menjaga cadangan air tanah di Jogjakafrta.   Setiap rumah yang kami bangun disediakan sumur resapan air,  imbuhnya. Sumur resapan air pada dasarnya adalah untuk memberikan jalan kepada air untuk masuk dan meresap ke dalam tanah. Ini dapat meminimalisasi banjir. Teknologi ini sangat cocok diaplikasikan pada kawasan perumahan yang padat.  Hugi menyayangkan jika masih ada pengembang yang belum peduli terhadap lingkungan. Maka dari itu, dia mengajak setiap pengusaha perumahan agar melengkapi unit rumah yang dibangun engan sumur resapan.   Selain mencegah kekeringan juga dapat meminimalisasi genangan jika hujan lebat terjadi sehingga tidak akan banjir,  tegasnya. (har/mg1)</t>
  </si>
  <si>
    <t>Warga Gunungkidul mulai kesulitan mendapatkan air bersih sejak awal Juni ini. Terutama mereka yang berdomisili di wilayah selatan Bumi Handayani. Tak bisa selalu mengandalkan bantuan droping air dari pemerintah, sebagian warga terpaksa membelinya dari pihak swasta. Harganya, per tangki Rp 110 ribu. Warga harus merogoh kocek lebih dalam sejak saluran air milik perusahaan daerah air minum (PDAM) setempat macet sejak awal kemarau.   Selama kemarau saya sudah beli tiga tangki ke swasta. Bagaimana lagi, tak ada pilihan. Sementara air kebutuhan utama,  ungkap Wida, warga Desa Hargosari, Tanjungsari Senin (24/6).  Wida berharap pemerintah segera turun tangan meringankan beban masyarakat yang kesulitan air bersih.   Ini masalah tahunan yang selalu kami hadapi setiap kemarau. Semoga penanganan kekeringan tahun ini lebih baik dari sebelumnya,  harap Sulis, warga Desa Kanigoro, ditemui Radar Jogja di tempat terpisah.  Sebagaimana diketahui, sistem droping air oleh Badan Penanggulangan Bencana Daerah (BPBD) Gunungkidul bersifat situasional. Hanya jika ada permintaan dari masyarakat. Sementara kebutuhan air bersih terus-menerus.  BPBD Gunungkidul mencatat, dampak kekeringan saat ini meluas di sembilan kecamatan. Antara lain: Saptosari, Tepus, Tanjungsari, Rongkop, Girisubo, Purwosari, Gedangsari, Panggang, dan Ngawen. Kepala Pelaksana BPBD Gunungkidul Edy Basuki mengatakan, dibanding tahun lalu pada bulan yang sama, tingkat persebaran krisis air saat ini meningkat. Permohonan droping air dari warga Saptosari tergolong baru. Pada tahun-tahun sebelumnya mereka selalu melakukan droping air mandiri.   Total ada 36 desa yang butuh bantuan (droping air, Red) di sembilan kecamatan. Setiap hari kami mengirimkan 24 tangki menggunakan enam armada sejak 4 Juni lalu,  ujarnya. Sumber air droping diambil dari Desa Wareng, Siraman, Wonosari; sekitar Pantai Krakal, Tanjungsari; dan sumber di wilayah perbatasan dengan Jawa Tengah atau sekitar Pracimantoro. Sebagaimana diberitakan sebelumnya, Bupati Gunungkidul Badingah menyatakan, 30 persen wilayahnya belum terakses jaringan PDAM maupun SPAMDes. Kondisi medan yang berupa perbukitan jauh dari sumber air menjadi kendala utama. Sementara sumber air yang ada belum bisa dimanfaatkan secara maksimal. Seperti di wilayah Baron. Menurut Badingah, di tempat itu ada sumber air dengan kapasitas seribu liter per detik. Namun sampai sekarang baru bisa dimanfaatkan seratus liter per detik. (gun/yog/mg1)</t>
  </si>
  <si>
    <t>Bencana kekeringan yang melanda Gunungkidul tengah memasuki bulan ketiga. Berdasar data Badan Penanggulangan Bencana Daerah (BPBD) Gunungkidul, memasuki bulan Juni 2019 tercatat sebanyak 14 kecamatan sedang mengalami kekeringan dan berpotensi krisis air bersih, atau sebanyak 105.234 jiwa di Gunungkidul tengah terdampak kekeringan, Jumat (5/7). Sulitnya memperoleh air bersih membuat sejumlah warga Gunungkidul terpaksa harus berusaha ekstra untuk mendapatkan air, salah satunya adalah Kecamatan Ngawen. Di Kecamatan Ngawen hanya tersedia beberapa sumur yang hampir seluruhnya kering, tempat penampungan air juga mulai kering tak terisi hingga terlihat kerak yang mulai mengelupas,   ujar  relawan MRI Sarah saat memberikan bantuan air bersih di Kecamatan Ngawen-Gunungkidul. Sebagai bentuk kepedulian atas bencana kekeringan yang melanda Gunungkidul, tim dari Lembaga Kemanusiaan Aksi Cepat Tanggap (ACT) bersama Masyarakat Relawan Indonesia (MRI) mengirim sedikitnya 15 ribu liter air bersih untuk didistribusikan kepada warga Desa Jurangjero, Ngawen, Gunungkidul. Senyum bahagia bersambut gembira terpancar dari warga Desa Jurangjero yang sudah lama menanti air bersih di desa mereka. Dengan antusias warga Jurangjero berbondong-bondong membawa jeriken untuk dapat di isi air. Ya Allah, terima kasih akasih banyak sudah mau memberikan bantuan air bersih, sumber air di desa sudah kering, sumur-sumur juga kering, biasanya hanya bisa ambil air di sumber air kecil yang tempatnya jauh dan kami harus jalan kaki karena jalannya jelek, terjal berbatu,   ucap Narno, 65, sembari memanggul jeriken besar berisi 25 liter air bersih. Biasanya warga Jurangjero ketika membeli air dari truk tangki swasta membutuhkan biaya yang tidak sedikit rata-rata untuk sekali pengiriman air membutuhkan biaya hingga Rp 350.000 per tangki sehingga tidak semua keluarga mampu membeli air, tidak lain karena faktor ekonomi. SSementara itu, selama musim kemarau ACT menargetkan program dropping air bersih di Gunungkidul sebanyak 500 tangki atau kurang lebih 2,5 juta liter air bersih. (*/ila)</t>
  </si>
  <si>
    <t>Mengurai permasalahan kekeringan di Kabupaten Gunungkidul memang memerlukan waktu yang cukup panjang, karena kekeringan dan krisis air bersih di wilayah ini terjadi hampir di setiap musim kemarau. Salah satu upaya yang dilakukan Global Wakaf-ACT DIY untuk mengatasi masalah periodik ini adalah dengan membangun sumur wakaf. Sumur wakaf ini merupakan program wakaf yang di tujukan untuk mengatasi masalah krisis air bersih di wilayah-wilayah rawan air terutama di Gunungkidul. Sampai dengan saat ini sudah ada 18 titik sumur wakaf di area Jogjakarta untuk membantu mengatasi masalah kekeringan air bersih. Sumur bor yang dibangun di Dusun Plembutan Barat, Desa Plembutan, Kecamatan Playen ini dibangun diatas tanah wakaf Masjid Baiturrahman dan diharapkan dapat membantu keperluan dan aktivitas masjid serta warga Dusun Plembutan Barat, Selasa (5/3). Ketika musim kemarau kesusahan memperoleh air bersih, sumur-sumur gali sudah mengering dan PDAM hanya mengalir sekali dalam sepekan, bahkan ketika musim kemarau tahun kemarin cukup lama tidak mengalir,  ujar ketua RW Sunardi. Sumur bor yang dibangun oleh Global Wakaf-ACT DIY ini adalah sumur bor pertama yang dibangun di Dusun Plembutan. Ke depannya pemanfaatan sumur ini tidak hanya untuk kebutuhan dan aktivitas masjid, tapi juga untuk kebutuhan dan aktivitas sehari-hari warga.  Seperti air minum, minum ternak, dan juga untuk mengaliri perkebunan masyarakat,  ungkap Sunardi. Koordinator Program Sumur Wakaf Kharis menyampaikan, ACT akan terus membangun sumur wakaf walaupun sudah masuk musim hujan karena di Gunungkidul selalu terjadi kekeringan ketika musim kemarau. Dengan adanya keberadaan sumur wakaf ini, masyarakat yang biasanya mengalami kesusahan mendapat air bersih. Tahun ini sudah lebih lega karena di dusun mereka sudah ada sumber air bersih, yang semoga akan terus mengalir meski memasuki musim kemarau,  tuturnya. Selama ini kendala mengebor di area Gunungkidul adalah jenis tanahnya yang didominasi bebatuan sehingga cukup sulit untuk ditembus mata bor dan tekstur tanahnya yang berongga sehingga kadang menghabiskan puluhan air truk tangki untuk satu kali pengeboran. (*/ila)</t>
  </si>
  <si>
    <t>Musim kemarau panjang yang melanda beberapa wilayah di Jawa Tengah dan Jogjakarta membuat warga kesulitan mendapatkan pasokan air bersih. Di pelosok pedesaan banyak warga harus menempuh belasan kilometer untuk mendapatkan pasokan dari sumber air yang tersisa di desa masing-masing. Hal ini menggerakkan JNE khususnya di wilayah Jawa Tengah dan Jogjakarta untuk meringankan beban warga masyarakat yang berada di daerah kekeringan. Sejak bulan September, JNE mengadakan bakti sosial sumbangan air bersih di beberapa wilayah Jateng-DIJ. Tahap pertama dilaksanakan oleh JNE Semarang dan JNE Purwodadi yang dilaksanakan pada Minggu (9/9) lalu, bantuan droping air bersih dilakukan di Grobogan sebuah Kabupaten di Timur Semarang. Sebanyak 10 tangki air disalurkan ke Dusun Ngasem, Kelurahan Monggot, Kecamatan Gundih, Kabupaten Grobogan,  ujar Head Regional Jateng-DIJ Marsudi. Droping air selanjutnya dilakukan oleh JNE Sragen pada Minggu (16/9) di Kabupaten Sragen. Pada bantuan tahap kedua ini air bersih disalurkan di dua kecamatan yaitu Kecamatan Tangen dan Jenar. Kemudian pada Oktober ini droping air di Dusun Tungu, Kelurahan Girimulyo, Kecamatan Panggang, Kebupaten Gunungkidul.  Pada Kamis (4/10) ini saya mendampingi JNE Jogjakarta melanjutkan program bantuan air bersih yang diharapkan dapat meringankan beban warga Dusun Tungu yang biasanya harus mengeluarkan biaya Rp 150.000-185.000 untuk satu tangki air bersih,  ungkapnya. Branch Manager JNE Jogjakarta Adi Subagyo juga menyerahkan secara simbolis bantuan sebanyak 50 tangki air bersih yang selanjutnya akan didistribusikan untuk 10 RT di Dusun Tungu beserta paket sembako bagi warga miskin. (ila)</t>
  </si>
  <si>
    <t>Badan Penanggulangan Bencana Daerah (BPDB) Bantul sedikitnya empat kali melakukan droping air bersih. Tiga kecamatan langganan kekeringan di Bantul, Dlingo, Piyungan, dan Imogiri. Kepala BPBD Bantul Dwi Daryanto desa yang paling banyak mengalami kekeringan ada di Selopamioro (Imogiri), Terong (Dlingo) dan Piyungan.   Kami telah menyiapkan dana sebesar Rp 40 juta untuk mengatasi kekeringan ini,   ujarnya Jumat. Dana sebesar dikhususkan untuk droping air bersih. Anggaran tersebut dinilai cukup untuk menyalurkan air bersih ke lokasi kekeringan. Sebab ada pihak ketiga yang juga melakukan droping air bersih. Saat ini kami sudah banyak dibantu (dropping air), mulai dari perbankan hingga paguyuban masyarakat. Sehingga kami tidak khawatir dana kurang,  kata Dwi. Dia meminta masyarakat mulai waspada dengan potensi bencana kebakaran. Sebab bersamaan dengan musim kemarau ada peningkatan kebakaran, khususnya kebakaran lahan. Dikatakan, pada musim kemarau akan banyak daun serta batang pohon kering berjatuhan. Hal itu mendorong masyarakat membersihkannya. Salah satu cara yang paling sering dilakukan adalah membakarnya. Masyarakat diimbau menunggu hingga api padam saat membakar sampah. Hal itu untuk mengantisipasi api membesar tanpa diketahui dan membakar lahan. Manajer Pusdalpos BPBD Bantul Aka Luk-luk Firmansyah menuturkan, sudah ada 82 kasus kebakaran terjadi di Bantul selama 2019. Sebanyak 26 kasus di antaranya terjadi pada Juli 2019. (cr5/iwa/fj)</t>
  </si>
  <si>
    <t>Bencana kekeringan mulai dirasakan warga yang tinggal di zona krisis air Gunungkidul. Di Padukuhan Ngricik, Desa Melikan, Kecamatan Rongkop, warga membuat belasan lubang di tanah untuk mendapatkan air. Menurut keterangan warga setempat, dibanding tahun lalu krisis air tahun ini sangat parah. Telaga yang selama ini menjadi tumpuan akhir penduduk untuk mendapatkan air secara cuma-cuma berubah menjadi lahan tandus. Telaga berubah menjadi tanah retak, tidak ada lagi genangan air. Namun masyarakat di sekitar telaga meyakini jika tanahnya digali maka di dalamnya terdapat sumber air. Sejak beberapa pekan terakhir mereka membuat lubang berdiameter lingkaran pinggang orang dewasa. Sejak dua bulan lalu tidak turun hujan, telaga mengering. Kami membuat lubang untuk memanfaatkan sisa air telaga untuk keperluan dapur,  kata Sukini, 56, penduduk setempat kemarin (16/7). Selama ini sudah ada belasan galian lubang, namun sebagian besar sudah mengering hanya sisa sekitar tiga lubang yang masih berair. Warga harus berhemat, lantaran perjuangan mendapatkan air tidak mudah.  Mengambil air dengan gayung kedalaman rata-rata 50 sentimeter,  ujarnya. Menurut dia, dampak musim kemarau mulai menyulitkan masyarakat. Bak tempat penampungan air hujan miliknya sudah mengering. Saluran dari Perusahaan Daerah Air Minum (PDAM) belum menjangkau kampungnya. Membeli air harganya Rp 120.000 per truk tangki. Kami pergunakan untuk seminggu sampai dua minggu,  ungkapnya.  Bagi hewan ternak, dia harus rela jalan kaki untuk mencari sumber mata air. Salah satunya memanfaatkan sisa air di telaga. Dengan cara hemat, Sukini meyakini ekonomi keluarga masih bisa aman. Penduduk yang lain, Watinah, 63, mengaku jalan kaki dengan jarak setengah kilometer untuk menuju lubang air di telaga. Dari telaga Banteng, menggunakan jeriken ukuran 20 liter, dia bolak balik ke rumahnya. Sehari kadang tiga kali kadang, ya empat kali bolak-balik, tergantung kebutuhan. Air dari lubang di telaga sebagian untuk hewan ternak, sebagian untuk memasak. Airnya jernih sekali,  kata Watinah. Warga sengaja mengambil air pada pagi hari dan membawa pulang sore supaya kotoran mengendap. Bantuan dari pemerintah melalui Badan Penanggulangan Bencana Daerah (BPBD) sudah turun namun tidak mencukupi kebutuhan. “Hanya satu tangki ukuran 5.000 liter, ” ujarnya.Berdasarkan data BPBD Gunungkidul, sudah ada permintaan droping air bersih ke tujuh kecamatan. Mulai dari Kecamatan Panggang, Purwosari, Tepus, Tanjungsari, Paliyan, Rongkop, dan Girisubo. Meliputi 32 desa, 254 padukuhan, 9.046 kepala keluarga, dan 45.230 jiwa. (gun/iwa/ong)</t>
  </si>
  <si>
    <t>Hasil perkiraan curah hujan, menurut BMKG, sebanyak 64,94 persen wilayah Indonesia mengalami curah hujan kategori rendah (di bawah 100 mm/bulan) pada bulan Agustus 2019. BMKG menyatakan musim kemarau tahun 2019 akan terjadi kekeringan panjang akibat beberapa faktor yaitu fenomena El Nino, kuatnya Muson Australia, dan anomali peningkatan suhu udara akibat perubahan iklim. Dalam menghadapi bencana kekeringan ini, Aksi Cepat Tanggap (ACT) telah menyalurkan bantuan jutaan liter air bersih di berbagai daerah dan membangun sumur wakaf di 263 titik lokasi untuk ratusan ribu penerima manfaat di seluruh Indonesia yang akan masih terus berlangsung.  Adi Ripaldi, Kepala Sub Bidang Analisa dan Informasi Iklim BMKG menyampaikan bahwa sebagian besar wilayah Indonesia masuk musim kemarau sejak Mei - Juni 2019. BMKG sudah memprediksi periode kemarau tahun ini (Mei-Oktober) akan lebih kering dibanding tahun 2018. Sehingga, perlu kewaspadaan dan antisipasi lebih dini dari pemerintah dan masyarakat. Berdasarkan pantauan BMKG hingga Awal Agustus 2019, beberapa wilayah sudah mengalami kekeringan meteorologi level ekstrim dimana tercatat ada daerah yang sudah lebih dari 60 hari tidak ada hujan, bahkan lebih lebih dari 90 tidak ada hujan. Kondisi ini tentu akan memiliki dampak lanjutan terhadap kekeringan pertanian dan kekurangan air bersih masyarakat.  Selain itu, ancaman gagal panen bagi wilayah-wilayah pertanian tadah hujan semakin tinggi. Kolaborasi BMKG dengan ACT sebagai lembaga kemanusiaan, akan terus berlangsung yaitu dengan memberikan update ke tim ACT terkait hasil monitor dan peringatan dini terkait wilayah-wilayah yang berpotensi mengalami kekeringan,  ungkapnya. Sejalan dengan itu, Wahyu Novyan, Director Social Distribution Program (SDP) ACT menambahkan saat ini hampir 3,5 juta warga menjadi korban dampak kekeringan. Saat ini, bahkan 55 kota/kabupaten, 28% provinsi telah terdampak artinya lebih dari 2/3 dari total semua provinsi di Indonesia.  Hasil dari pemetaan kita, ada lingkaran setan yang perlu diputus. Hal ini karena kemarau yang muncul merupakan dampak dari perubahan iklim yang ekstrem di dunia hingga pemanasan global yang dapat berdampak pada kekurangan gizi pada anak, kemiskinan hingga kematian, jika terus dibiarkan ini dapat menyebabkan lost generation. Hal ini yang perlu dijadikan perhatian utama. Merespon kondisi ini, ACT akan mendistribusikan 2,1 juta liter air bersih per hari, di 28 cabang kantor ACT dengan target kita bisa memberikan 500.000 penerima manfaat per hari,  ungkapnya. Wahyu juga menambahkan, kekeringan memang bukan bencana yang bisa secara langsung berdampak pada kematian, namun kekeringan merupakan bencana yang sangat laten.  //  Kekeringan bukan bencana rapid on set namun slow on set. Slow on set ini memliki dampak mematikan, dengan kondisi air bersih di dunia sekarang hanya sebesar 3%. Hal ini tentu akan berdampak pada generasi mendatang hingga lost generation. Tentunya, dengan bahaya laten kekeringan ini kami mengajak partisipasi masyarakat untuk benar-benar peduli dengan bencana yang dampaknya tidak hanya terjadi saat ini namun hingga ke generasi berikutnya,  tambah Wahyu. Senior Manager Global Medic Action ACT, dr. Rizal Alimin pun menyampaikan bahwa bencana kekeringan yang menimpa hampir di seluruh daerah Indonesia tentu memberikan dampak terhadap kesehatan masyarakat. Di musim kemarau, akan terdapat banyak kemungkinan peningkatan penyebaran hepatitis A, tifus, malaria hingga demam berdarah, dan penyakit lainnya. Meskipun, semua ini akan dipengaruhi juga tingkat keparahan kekeringan di daerah tersebut dan ketahanan fisik warganya. Selain itu, secara jangka panjang pengaruh buruk kekeringan panjang akan berdampak peningkatan stunting bagi anak-anak. Hal ini karena dengan bencana kekeringan ekstrim ini akan mempengaruhi pola makan, pola asuh hingga sanitasi pada warga yang terdampak,  ungkapnya. Lebih lanjut, Ibnu Khajar, Presiden ACT menyampaikan bahwa saat ini aksi yang terus dilakukan ACT terdiri dari tiga program utama yaitu penyediaan air bersih, layanan medis, dan bantuan pangan. Untuk 4 bulan terakhir ini ACT telah memproses kurang lebih 1.400 sumur wakaf di seluruh Indonesia. Tahap awal penanganan kekeringan ACT akan suplai kebutuhan air bersih sebanyak 2,1 juta liter per hari melalui mobile water tank dengan total 60 juta liter/ bulan. Semua program yang telah dijalankan pun harus ada partisipasi yang aktif pula dari para pendonor dan penerima manfaat untuk menghadapi siklus kemarau yang sudah terjadi puluhan tahun ini. Di sisi lain, kolaborasi dengan BMKG adalah untuk pemanfaatan data dan diseminasi kepada masyarakat,  ungkapnya. Tidak hanya itu, dari sisi pelayanan medis, ACT terus rutin dalam memberikan layanan dan edukasi kesehatan di daerah-daerah yang terkena bencana kekeringan ekstrim hingga persiapan program jangka panjang untuk mengatasi siklus kekeringan ini. Program-program tersebut yaitu program pemberdayaan masyarakat, pembangunan embung, biopori, pembuatan sumur resapan, program ruang terbuka hijau bersama permerintah, dan program lainnya yang telah disiapkan. Program jangka panjang ini sebagai solusi untuk daerah rawan kekeringan dalam menghadapi musim kemarau di tahun-tahun mendatang. Kami mengajak semua masyarakat untuk bahu-membahu mengirimkan bantuannya melalui aksi-aksi nyata untuk saudara-saudara kita di bit. ly/DermawanAtasiKekeringan. Satu hal penting bahwa sesungguhnya, apa yang kita keluarkan sebenarnya untuk diri kita sendri. Apabila kita memberikan kebaikan, maka sebuah kebaikan itu akan kembali ke diri. Sejatinya, nilai diri kita adalah dari seberapa besar apa yang kita lakukan untuk orang lain. Mari kita atasi kekeringan yang mematikan ini dengan  menjadi Dermawan. Insya Allah, ini bukti kita peduli tidak hanya untuk warga Indonesia namun juga dunia,  tutup Ibnu. (adv)</t>
  </si>
  <si>
    <t>Kemarau panjang menyebabkan krisis air bersih di sejumlah wilayah di Bantul, satu di antaranya adalah padukuhan Jasem, Desa Srimulyo, Kecamatan Piyungan. Warga di padukuhan tersebut benar-benar mengalami krisis air bersih. Bahkan, beberapa sumur warga yang sehari-hari menjadi sumber air pun telah kering. Kampung Jasem berada di atas perbukitan dan cukup sulit diakses oleh kendaraan roda empat. Sejak tiga bulan terakhir, warga disana, kesulitan air bersih. "Hampir tiga bulan sumur di sini kering. Jadi untuk kebutuhan air bersih kami mengandalkan bantuan, " kata Marsiyah, seorang warga Kampung Jasem, saat ditemui reporter Tribunjogja. com, Kamis (10/10/2019). Kampung Jasem, terutama di RT 02, yang berada di atas perbukitan, menurut dia, dihuni oleh 12 keluarga. Mereka memiliki satu sumur yang digunakan secara bersama.Namun, sudah hampir tiga bulan, selama musim kemarau, sumur tersebut kondisinya mengering.Marsiyah sendiri masih cukup beruntung. Pasalnya, setiap hari dia berjualan di pasar Piyungan. // Sehingga jika tak ada air, ia masih bisa mandi di pasar. "Saya mandi di pasar. Bayarnya Rp1000. Nanti kalau mau pulang terus di rumah tidak ada air, saya ambil air di pasar pakai jeriken, " ujar dia. Ketua RT 02 Kampung Jasem, Tugirin Hadi Suwarno, menceritakan sudah hampir tiga bulan warganya sekitar 30 KK mengalami kesulitan air bersih. Sebabnya, karena sumur warga kondisinya mengering. "Solusinya kami sudah coba sumurnya dibor lebih dalam. Tapi debit airnya tetap sedikit. Kami hanya menunggu bantuan, " terang dia. Dikatakan Tugirin, kampung Jasem sebenarnya sudah memiliki sumur bor dengan kedalaman sekitar 120 meter. Namun semenjak musim kemarau, sumur bor tersebut debitnya menyusut drastis. "Ada satu-satunya sumur bor, tapi semenjak kemarau disedot mata airnya sangat kurang, " ujar dia.Diceritakan sebelumnya, karena kesulitan air bersih, warga di Padukuhan Jasem, Desa Srimulyo Kecamatan Piyungan mendapatkan bantuan air bersih dari komunitas sepeda onthel Rotterdam onthel Community, atau ROC +Motorcycle.Mereka memberikan bantuan sebanyak 50 tangki air bersih."Bantuan ini sebagai bentuk kepedulian kita. Mudah-mudahan dapat bermanfaat untuk warga yang membutuhkan," kata Ketua ROC +Motorcycle, Kawur Yantoro. (*)</t>
  </si>
  <si>
    <t xml:space="preserve">Kemarau panjang yang terjadi sekarang ini menyebabkan sejumlah desa di Kabupaten Magelang mengalami kekeringan. Warga juga mengaku kesulitan mendapatkan air bersih untuk kebutuhan sehari-hari. Karenanya, Badan Penanggulanagn Bendana Daerah (BPBD) Kabupaten Magelang pun melakukan dropping air bersih ke beberapa desa yang melaporkan mengalamai kekeringan. Menurut Kepala Bidang Kedaruratan dan Logistik BPBD Kabupaten Magelang, Joko Sudibyo, pihaknya sudah melakukan dropping air sejak 21 Juli lalu. Menurutynya, sebanyak empat desa sudah mengajukan permohonan untuk diikirimkan air bersih. Empat desa tersebut adalah desa Kenalan, Ringinputih, dan Kembanglimus di kecamatan Borobudur serta desa Banyudono di kecamatan Dukun. Pihaknya memang melakukan dropping air berdasarkan pada pengajuan pihak desa.  Setelah ada pengajuan, pihaknya kemudian melakukan survey wilayah dan memasang tandon air di sana terlebih dahulu.  Jadi nanti mobil tangki tinggal mengalirkan air ke tandon-tandon tersebut dan warga bisa mengambil air di situ. Kalau warga harus antri dikasih air langsung dari tangki kan kasihan,  ujarnya, kemarin (3/9/2012). Dijelaskannya, desa yang sudah menerima dropping air adalah Kembanglimus di kecamatan Borobudur sebanyak dua tangki. Sementara pada kemarin, dropping air tiga tangki dilakukan ke desa Kenalan kecamatan Borobudur dan dua tangki desa Banyudono di kecamatan Dukun. Masing-masing tangki itu berkapasitas sekitar 5 ribu liter air. Sementara hari ini, rencananya dropping akan dilakukan di Ringinputih sebanyak dua tangki.  Menurutnya, pihaknya tak bisa secara penuh melakukan dropping air bersih selama musim kemarau ini. Dropping menurutnya hanya dilaksanakan secara tentatif, sesuai kebutuhan masyarakat.  Minimal karena kedaruratan, kami hanya memasok air untuk kebutuhan minum dan masak,  kata Joko. Dijelaskannya, kondisi geografis di tiga desa di kecamatan Baorobudur itu memang rawan kekeringan pada musim kemarau seperti sekarang ini. Sementara di Banyudono kecamatan Dukun, lanjut Joko, warga mengalami kesulitan air bersih karena jalur air tanah di wilayah tersebut rusak akibat banjir lahar dingin beberapa waktu lalu. Menurutnya, dropping akan terus dilakukan selama masih ada laporan warga kesulitan mendapatkan pasokan air bersih. Sementara itu, diunbgkapkan Suminah (65), warga dusun Wonolelo, desa Kenalan, kecamatan Borobudur, sumur-sumur di wilayahnya memang mengering dan tak banyak mengeluarkan air pada musim kemarau seperti sekarang. Kalaupun keluar air, tetap tak bisa digunakan untuk minum atauipun memasak. Karena itu, dirinya sangat mengharapakan kiriman air dari pemerintah. Air dari sumur kalau musim kemarau begini ngga bisa digunakan untuk minum karena keruh dan campur lendut (lumpur). Paling ya cuma bisa buat nyuci,  ujarnya. (ing)			</t>
  </si>
  <si>
    <t>Kekeringan yang melanda Pulau Jawa mengakibatkan krisis air bersih di sebagian besar wilayah, khususnya yang memiliki kondisi alam bertanah tandus dan bebatuan. Desa Sidowangi, Kecamatan Wongsorejo, Kabupaten Banyuwangi adalah salah satunya. Merespons kekeringan di Banyuwangi, ACT dan Masyarakat Relawan Indonesia (MRI) lalu mendistribusikan air bersih sebanyak 15 ribu liter air bersih. Dalam kondisi kekeringan ini, warga Desa Sidowangi mendapatkan pasokan air dari Sungai KebunPasewaran. Lokasinya 12 kilometer dari rumah warga dengan kondisi air yang sangat tidak layakdigunakan. Hal ini karena air tersebut digunakan untuk memandikan ternak dan kegiatan MCKwarga. Sehingga, air berwarna keruh dan harus diendapkan sebelum digunakan untuk kebutuhansehari-hari seperti mandi, mencuci, maupun konsumsi. Rumila, salah satu tokoh masyarakat Desa Sidowangi menjelaskan bahwa sebelum adanya pipatersebut, warga harus berjalan ke sungai dan mengambil air yang tidak layak konsumsi itu. Sejak tahun 1990 warga sudah pakai air kotor ini. Warga banyak yang mengeluh sakit perut dan sakit yang lain karena air di atas (gunung) dipakai untuk memandikan bebek dan sapi. (dan ketika sampai) di bawah, diminum oleh warga. Pemakai air itu sekitar 250 KK. Oleh karenanyakita sangat butuh sekali bantuan suplai air bersih untuk kebutuhan minum dan memasak  ungkap Rumila. Camat Wongsorejo Sulistyorini menjelaskan bahwa daerah Banyuwangi bagian utara yang palingparah terdampak kekeringan adalah Desa Bengkak, Alasbuluh, dan Sidowangi.  //  Di Kabupaten Banyuwangi, kekeringan yang cukup berat dialami oleh masyarakat Desa Bengkak, Desa Alasbuluh, dan Desa Sidowangi di Kecamatan Wongsorejo ini,  terang Sulistyorini. Desa Sidowangi dan Desa Alasburuh pun menjadi wilayah sasaran pendistribusian air bersih olehACT Jember. Kegiatan itu merupakan kerja sama antara ACT Jember, PUDAM Kabupaten Banyuwangi, dan BPBD Kabupaten Banyuwangi. Kepala Cabang ACT Jember, M. R. Warang Agung berharap ada solusi jangka panjang lainnya untuk dapat memenuhi kebutuhan air bersih warga danmencegah tersebarnya penyakit. Bila warga terus menerus mengkonsumsi air penampungan ini dikhawatirkan akan lebih banyak penyakit yang menyerang warga. Untuk itu, pembangunan sumur bor untuk warga Dusun Pancoran Desa Sidowangi wajib diperjuangkan. Sehingga, kebutuhan air tidak harus mengandalkan dari luar daerah apalagi dari sungai yang kotor,  jelas Warang Agung. Selain Kabupaten Banyuwangi, ACT Jember berencana mendistribusikan air bersih ke daerahterdampak kekeringan di kabupaten lainnya. Kegiatan ini tidak hanya dilakukan di Banyuwangi saja, tapi juga di Kabupaten Lumajang, Situbondo, Probolinggo, Bondowoso, dan Jember. Hal ini mengingat di daerah ujung timur Pulau Jawa ini diperkirakan terkena dampak kekeringan paling parah,  tutup Agung. (TRIBUNJOGJA. COM)</t>
  </si>
  <si>
    <t>Tidak hanya masalah kekeringan saja yang menjadi fokus BPBD Kabupaten Bantul di musim kemarau kali ini. Musim kemarau yang diprediksi berakhir di akhir bulan Oktober nanti juga membawa bahaya lain, yakni kebakaran lahan. Seperti diketahui, cuaca yang begitu terik di kala siang hari membuat banyak dedaunan dan sampah yanng mengering. Kondisi ini memudahkan terjadinya kebakaran, utamanya kebakaran lahan. Dari data BPBD Bantul, di musim kemarau kali ini saja sudah ada 79 kejadian kebakaran lahan. Kepala BPBD Bantul, Dwi Daryanto menyebut, kejadian kebakaran lahan di tahun ini mengalami peningkatan dibandingkan tahun lalu yang hanya 58 kejadian. Dwi menambahkan pemicu kebakaran lahan ini disebabkan oleh perilaku masyarakat itu sendiri. Kata dia, perilaku masyarakat yang suka membakar sampah sembarangan adalah pemicu utama terjadinya kebakaran lahan. "Masyarakat kami harap lebih berhati-hati kalau membakar sampah. Karena dari data kami ini, kebanyakan kasus karena tengah membakar sampah di lahan kering yang kemudian ditinggal. Jadi, api yang belum padam ini ditinggalkan begitu saja, " ucapnya pada Kamis (14/9/2017).Akibatnya, api yang belum padam tersebut merembet ke segala macam benda yang mengering dan terjadilah kebakaran lahan."Kami mohon masyarakat bertanggung jawab, caranya pastikan api benar-benar mati bila tengah membakar sampah. Jangan asal bakar terus ditinggal," jelasnya.Dari catatan BPDB Bantul, kebakaran lahan banyak terjadi di kawasan dataran tinggi di Bantul.(TRIBUNJOGJA.COM)</t>
  </si>
  <si>
    <t>Kekeringan di Kabupaten Gunungkidul tidak hanya dirasakan di daerah utara saja namun juga dirasakan di daerah selatan seperti di Gatak I, Desa Ngestirejo, Kecamatan Saptosari. Menjadi ironis ketika daerah tersebut telah terpasang instalasi PDAM, namun keberadannya tidak bisa diandalkan karena alirannya sering macet dalam kurun waktu satu minggu belum tentu air dapat mengalir dari saluran perpipaan. PDAM tersebut. Guna memenuhi kebutuhan air, warga seringkali membeli dari truk pengangkut dengan harga Rp130.000 per tangki dengan ukuran 5 ribu liter. Kepala Dusun Gatak I, Edi Rusmanto mengaku telah membeli tangki air sebanyak 18 tangki selama musim kemara pada tahun ini. Ia mengatakan musim kemarau kali ini lebih parah dibanding dengan tahun lalu. Satu tangki paling hanya bertahan dua minggu dan setelah habis harus beli lagi, Memang sudah ada instalisi perpipaan namun tidak semua rumah tersambung oleh jaringan pipa,  ungkapnya, Rabu (11/9/2019). Ia mengatakan Dusun Gatak I hanya ada empat sambungan rumah yang digunakan untuk 101 kepala keluarga. Sambungannya tidak satu rumah ke rumah lain, tapi hanya ada empat titik dan dari sambungan itu disalurkan ke rumah warga secara bergantian. Untuk pemakaian per satu kubiknya, warga dikenakan biaya Rp8.000 Per kibiknya,  tuturnya. Edi mengatakan pihaknya terbantu dengan adanya donatur yang memberikan bantuan droping air, air tidak serta merta diberikan ke setiap bak-bak penampungan air namun diberikan ke bak penampungan milik umum.  // Jika ada sisa baru disalurkan kepada bak penampungan warga yang sangat membutuhkan. "Dari bak umum itu masyarakat yang membutuhkan mengambil, sampai hari ini tidak ad permasalahan terkait itu, " katanya. Hal senada diungkapkan oleh Kasino, salah seorang warga di Dusun Gatak I. Ia menjelaskan aliran PDAM di daerahnya tidak menggunakan pompa air untuk menyalurkan ke rumah-rumah namun hanya mengandalakan gravitasi. "Aliran ini hanya mengandalkan sistem gravitasi dari bak penampungan di Dusun Mendang, Kemadang. Kalau air berkurang satu meter air sudah tidak mengalir ke rumah warga mengingat ketinggian disini dengan bak penampungan di Madang sama, " katanya. Dia mengatakan, selain membeli dari tangki swasta, warga juga mengandalkan bantuan dari berbagai pihak. Seringkali kita beli, tapi kalau ada yang membantu diterima karena juga bagian dari untuk mencukupi kebutuhan air,  katanya. Pembina Komunitas Legendaris Alumni Angkatan Muda Pembaharuan Indonesia (AMPI) DIY, KGPH Hadiwinoto mengatakan, pihaknya berinisiatif memberikan bantuan air bersih kepada warga Gunungkidul yang mengalami krisis. Total bantuan yang diberikan sebanyak 30 tangki dan salah satunya diberikan ke Dusun Gatak I, Ngestirejo. Selaku warga Yogyakarta kita harus peduli dengan sesama. Selain di Ngestirejo, bantuan juga diberikan di Gedangsari, Paliyan dan Saptosari. Bantuan ini tidak ada muatan politis karena murni untuk berbagi dengan sesama,  Kata Adik Sri Sultan Hamengkubuwono X ini. (TRIBUNJOGJA.COM)</t>
  </si>
  <si>
    <t>Badan Penanggulangan Bencana Daerah (BPBD) DIY menyebutkan, langkah untuk mengatasi kekurangan air di wilayah kekeringan hidrologis adalah dengan pendayagunaan air tanah. Satu dari beberapa langkah taktisnya adalah dengan pembuatan sumur bor dan tidak melalui dropping air. Hal ini disampaikan oleh Kepala Pelaksana BPBD DIY, Biwara Yuswantana dalam keterangan tertulisnya, Selasa (17/9/2019). Biwara menjelaskan, ada beberapa poin penting sesuai dengan hasil rapat koordinasi (Rakor) penanganan kekeringan yang dilaksanakan Senin (16/9/2019) lalu. Dinas PU ESDM menyampaikan bahwa untuk mengatasi kekurangan air di wilayah kekeringan hidrologis, maka dilakukan pendayagunaan air tanah. Yakni, melalui pengeboran tidak melalui droping,  jelasnya pada Tribunjogja. com. Sementara itu, upaya penanganan masalah sampai akhir tahun 2018 telah dilakukan. Hal ini dengan pembangunan sebanyak 175 sumur bor di daerah sulit air dengan rincian 100 unit dibangun oleh Kementrian ESDM dan 75 unit dibangun oleh Pemda DIY. Pembuatan sumur bor dengan tujuan untuk mengurangi jumlah dusun yang mengalami sulit air dan tidak bertambahnya jumlah dusun daerah sulit air baru. Selain itu, catatan lainnya adalah dilakukan melalui pelaksanaan program atau kegiatan perlindungan dan pelestarian air tanah,  paparnya. Dia mengatakan, hasil interpretasi pem .  // Sementara, debit air tanah yang diambil 13 liter/detik. Hasil identifikasi daerah sulit air di DIY harus mengambil air dari sumur bawah tanah,  urainya. Biwara juga menambahkan, beberapa langkah jangka panjang yang akan diterapkan oleh BPBD DIY dan Kabupaten atau Kota adalah  kampanye dan sosialisasi budaya hemat air serta kampanye dan sosialisasi perilaku hidup bersih dan sehat. Untuk beberapa BPBD Kabupaten, misalnya di Gunungkidul akan mencari titik air dan melaksanakan pengeboran sumur dalam dengan pompanisasi maupun dengan gravitasi, dan sumur artesis. BPBD Kulonprogo bersama stakeholder Kulonprogo juga merencanakan pengeboran sumur air dalam yang memiliki banyak potensi debit airnya. Pemda Sleman, kata dia, juga akan mencari dan membuat sumur bor di Prambanan untuk mencukupi kebutuhan air bersih saat musim kemarau hari panjang tanpa hujan. Untuk BPBD Bantul meminta bantuan ke BNPB dalam mengatasi kekeringan di Kabupaten Bantul. (*)</t>
  </si>
  <si>
    <t>Badan Penanggulangan Bencana Daerah (BPBD) Gunungkidul belum akan menaikkan status menjadi darurat kekeringan. Sebabnya, sebagian besar Kecamatan di Gunungkidul masih memiliki anggaran untuk penanggulangan kekeringan. Kepala Pelaksana BPBD Gunungkidul Edy Basuki memastikan status darurat kekeringan belum akan ditetapkan dalam waktu dekat karena di sebagian besar kecamatan masih memiliki anggaran untuk kekeringan. "Untuk Kecamatan Ponjong, Tepus dan Rongkop anggaran yang dimiliki masih bisa bertahan hingga pertengahan Oktober. Sedangkan tujuh kecamatan lain seperti Girisubo, Paliyan, Panggang, Purwosari, Tanjungsari, Patuk, Gedangsari bisa bertahan hingga akhir September,  katanya, Rabu (18/9/2019). Informasi ini didapatkan setelah BPBD Gunungkidul melakukan koordinasi dengan pihak kecamatan. Dalam koordinasi tersebut pihaknya juga mengundang Paguyuban Pengelola Air Minum Masyarakat Yogyakarta (Pamaskarta) dan PDAM Tirta Handayani. Masih aman sehingga belum ada peningkatan status,  kata Edy kepada wartawan, kemarin. Selain kecamatan masih memiliki anggaran pihaknya juga telah berkoordinasi dengan pihak swasta yang akan memberikan bantuan air bersih di Gunungkidul. Dipastikan bantuan dari pihak swasta dapat bertahan hingga 24 hari, sehingga droping air dapat bertahan higga akhir Oktober nanti. "Anggaran kia bisa bertahan hingga September ditambah ada bantuan dari swasta diperkirakan dapat bertahan hingga akhir Oktober. Mudah-mudahan akhir Oktober hujan sudah mulai turun, " katanya. // Sekretaris Daerah Gunungkidul, Drajad Ruswandono mengatakan meskipun anggaran BPBD telah menipis dan ditambah lagi tidak mendapatkan suntikan anggaran dari APBD perubahan tidaklah menjadi masalah. "Ada banyak skema yang bisa dilakukan untuk penanganan kekeringan tanpa harus mengakses belanja tak terduga melalui penetapan status darurat kekeringan, " ujarnya. Drajad menjelaskan pemkab telah melakukan efisiensi anggaran kegiatan sehingga bisa dimanfaatkan untuk penanggulangan kekeringan. Yang terpenting ada pertanggungjawabannya. Untuk penggunaan dana efisiensi, paling utama yang melekat di BPBD, tapi kalau memang sudah habis bisa diambilkan dari OPD lain,  katanya. Terpisah Sekretaris Camat Girisubo, Arif Yahya menuturkan pada musim kemarau sekarang ini pihaknya telah melakukan dropping air sebanyak 375 tangki. "Untuk tahun ini dialokasikan sebanyak 600 tangki untuk droping air dan sudah melakukan dropping sebanyak 375 tangki selain bantuan dari kecanatan ada juga bantuan dari BPBD, " ujarnya. (TRIBUNJOGJA. COM)</t>
  </si>
  <si>
    <t xml:space="preserve">Di balik stigma kekeringan yang melekat di Gunungkidul, segudang prestasi di tingkat nasional diraih oleh pemuda dan juga ibu-ibu PKK Gunungkidul di tahun 2012. Prestasi yang diraih Gunungkidul meliputi empat bidang yaitu olahraga, kelautan, ketahanan pangan lokal dan pariwisata. Diharapkan, prestasi gemilang ini mampu diteruskan generasi muda di Gunungkidul. Di Sektor Olahraga, beberapa prestasi yang diraih itu antara lain, Untung Subagyo yang meraih medali emas dan memecahkan rekor angkat besi di ajang Pekan Olahraga Para limpik Nasional (Perparnas) 2012. Selain itu, Atlet Dadang Mustofa berhasil meraih emas pada cabang volli pantai pada PON di Riau. Di bidang bahari atau kelautan, Nur Wahyudin (27) mampu meraih juara I Pemuda Pelopor bidang kebaharian dan kelautan tingkat nasional. Sementara, Sentra pemuda taruna purba mandiri yang menggembangkan pariwisata Gunung Api Purba Nglanggeran di kecamatan Patuk, mampu meraih juara I Nasional dalam MBM Challenge di sektor pariwisata. Ibu-ibu PKK di desa Kemiri Kecamatan Tanjungsari juga berhasil menjadi  juara II nasional lomba cipta makanan berbasis pangan lokal di Palangkaraya. Mereka membuat menu berbahan makanan lokal yang mudah ditemui di ladang-ladang Gunungkidul, seperti nasi cantel, wajik Jawut, nasi jagung dan umbi-umbian lain. (TRIBUNJOGJA. COM)			</t>
  </si>
  <si>
    <t>Organ reproduksi ini yang paling sering dibahas dibandingkan bagian dalam tubuh wanita. Terlepas dari kenyataan bahwa organ ini memainkan peran penting dalam hubungan seksual dan reproduksi, segala sesuatu yang lain tetap menjadi misteri bagi banyak orang. Berikut ini ada 6 fakta menyenangkan yang Anda tidak tahu tentang vagina, sebagai sistem reproduksi wanita. Fakta 1. Kita benar-benar tidak bisa  melihat  vagina. Banyak orang menggunakan kata vagina untuk menggambarkan pembukaan eksternal dari organ seksual wanita. Itu bukan vagina. Itu adalah lubang vagina. Vagina adalah tabung (lebar   inci dan panjang 2   4 inci) yang menghubungkan lubang vagina dengan leher rahim. Bagian yang benar-benar dapat kita lihat (secara klinis, dikenal sebagai alat kelamin) disebut vulva. Vagina terdiri dari lubang vagina dan uretra serta bagian lain seperti labia mayora, labia minora. Fakta 2. Vagina adalah otot dan sangat sensitif. Lubang vagina serta vagina itu sendiri sangat berotot karena keberadaan gunungan otot yang melapisinya. Itu sebabnya kapasitas vagina bisa membesar selama hubungan seks serta kelahiran anak. Hebatnya, vagina memiliki kemampuan untuk memperluas sekitar 10 sampai 20 panjangnya dan 2,5 inci lebarnya selama hubungan seks. // Fakta 3. Tidak setiap wanita memiliki selaput dara. Sebuah jaringan tipis yang biasa dihubungkan dengan keperawanan, yang dikenal sebagai selaput dara, tidak ada pada semua wanita. Beberapa wanita tidak memiliki struktur tersebut sama sekali, sedangkan yang lain mungkin putus karena latihan berat, aktivitas hormonal, dan seksual. Berada sekitar 1   2 cm di dalam vagina, selaput dara adalah jaringan kulit tipis yang menutupi sebagian bukaan vagina. Jadi, selaput dara yang utuh, perdarahan saat pertama kali berhubungan seks, atau keyakinan selaput dara lainnya, semuanya bersifat subjektif dan tidak terjadi pada setiap wanita. Fakta 4. G-Spot memang ada. Ya, memang. G-Spot bukanlah mitos, dan dapat memberikan kenikmatan luar biasa. Berada pada dinding depan vagina (sekitar setengah jalan ke atas lubang vagina), G-Spot adalah daerah yang sedikit bergelombang yang memiliki sejumlah besar ujung saraf, yang membuatnya sempurna untuk memberikan wanita kenikmatan. Fakta 5. Ukuran penis pria tidak sebanding dengan kenikmatan. Ukuran tidaklah penting. Sekali lagi, mitos umum, tetapi yang jelas ukuran penis pria tidak sebanding dengan kenikmatan yang bisa dirasakan wanita. Ini karena lubang vagina dikemas dengan ujung saraf. Ujung saraf ini bertanggung jawab untuk rasa sakit dan kenikmatan. Itu juga alasan mengapa wanita mengalami rasa sakit yang menyiksa selama fase puncak persalinan dan dapat mengalami banyak kenikmatan selama hubungan seks.  // Fakta 6. Seorang wanita memiliki sistem pelumas. Beberapa wanita mungkin mengeluhkan kekeringan di lubang vagina mereka dan tidak merasa cukup dilumasi selama hubungan seks. Nah, rahasia pelumasan yang baik selama hubungan seks (ketika wanita terangsang) dan dalam kehidupan sehari-hari, adalah adanya kelenjar khusus (disebut kelenjar Bartholin), yang membantu menjaga daerah vagina tetap  lembab. Kelenjar ini juga bertanggung jawab menjaga wanita cukup basah ketika ia terangsang. Bila Anda menderita karena kurangnya lubrikasi, sebaiknya konsultasikan dengan dokter. Nah, itu tadi 6 fakta menyenangkan yang Anda tidak tahu tentang vagina. (intisari-online)</t>
  </si>
  <si>
    <t>Kekeringan masih terus terjadi di wilayah Kabupaten Magelang. Badan Penanggulangan Bencana Daerah (BPBD) Kabupaten Magelang terus melakukan dropping air bersih untuk wilayah terdampak kekeringan di Kabupaten Magelang. Kepala BPBD Kabupaten Magelang, Edy Susanto, mengatakan, sampai dengan Kamis (4/10/2019) kemarin, BPBD telah melakukan dropping sebanyak 1.080.000 liter atau 214 tangki air bersih. Dropping air menyasar enam kecamatan, 21 dusun dan 11 desa yang ada di Kabupaten Magelang. Wilayah tersebut terdampak kekeringan dan warga di sana mengalami kesulitan air bersih. "Kami sudah melakukan dropping sebesar 1.080.000 liter air, atau 214 tangki kalau dihitung per Kamis (4/10/2019). Dropping ke enam kecamatan, yang terdampak kekeringan, " ujar Edy, Minggu (13/10/2019). Edy mengatakan, sasaran dropping air berish ini terdapat enam kecamatan, 21 dusun dan 11 desa. Enam kecamatan terdiri dari kecamatan Grabag, Tegalrejo, Borobudur, Salaman, Tempuran dan Bandongan. Di Kecamatan Grabag, Desa Ketawang, Banaran. Kecamatan Tegalrejo, Desa Sidorejo. Kecamatan Borobudur, Desa Kenalan, Giritengah, Kembanglimus, Wringinputih, dan Candirejo. // Kecamatan Salaman, Desa Sumberarum. Kecamatan Salaman, Desa Margoyoso dan Ngargoretno. Kecamatan Bandongan di Desa Bandongan. "Total ada 2.577 KK dan 6.697 jiwa yang telah mendapatkan dropping air bersih, " ujarnya. BPBD sendiri telah menyiapkan 600 tangki air untuk mengantisipasi bencana kekeringan yang terjadi tahun 2019 ini. Setiap tangki berisi 5.000 liter air yang akan didistribusikan atau didropping ke wilayah-wilayah yang dilanda kekeringan. Wilayah kecamatan yang masih berpotensi dilanda kekeringan adalah Kecamatan Salaman, Borobudur dan Tempuran. Tiga kecamatan tersebut setiap tahun pada musim kemarau selalu dilanda kekeringan. Kendati demikian, luas wilayah terdampak kekeringan bisa saja meluas ke wilayah lain. Terlebih saat kemarau diprediksi akan berlangsung lebih lama. "Salaman, Borobudur, dan Tempuran, tiga kecamatan yang utama dan rawan terkena kekeringan. Meskipun begitu, kami masih terus petakan, karena ada titik sporadis yang juga mengalami kekeringan, " tutur Edy.Kepolisian Resort Magelang juga memberikan dropping air bersih untuk sejumlah wilayah terdampak kekeringan.Melalui 'Andum Tirto', Polres Magelang juga mendistribusikan air bersih di Kecamatan Srumbung, Tempuran dan beberapa kecamatan lain."Kekeringan ini membuat sebagian warga mengalami kesulitan air. Polres Magelang pun tergerak membantu. Kemarin kami mendropping air di Srumbung, Beringin, Kembang menggunakan kendaraan water cannon," ujar Wakapolres Magelang, Kompol Eko Mardiyanto.(TRIBUNJOGJA.COM)</t>
  </si>
  <si>
    <t>Rumah Zakat memberikan bantuan sejumlah enam tangki air bersih yang diberangkatkan dari Balai Kota Yogyakarta menuju Kabupaten Gunungkidul, Jumat (30/8/2019). Branch Manager Rumah Zakat DIY, Warnitis menjelaskan bahwa hingga saat ini tercatat 150 tangki air bersih telah didistribusikan untuk Kabupaten Gunungkidul dan Kulonprogo. "Dari data yang kami dapatkan, lebih dari 20 juta jiwa dihampir 28 provinsi di Indonesia terdampak kekeringan. DIY jadi yang terdampak khususnya di Gunungkidul yang hampir setiap tahun sudah menjadi kejadian tahunan, " ujarnya pada Tribunjogja. com. Melalui Rumah Zakat, lanjutnya, pihaknya akan terus memberikan bantuan air bersih di lokasi tertentu di DIY yakni Kabupaten Gunungkidul, Kulonprogo, dan Bantul. "Hari ini akan kita lakukan penyaluran air berbagai kehidupan di 4 Kecamatan wilayah Gunungkidul yakni Purwosari, Gedangsari, Tepus, dan Ngawen, " bebernya. Ia pun menjelaskan bahwa pihaknya tidaj hanya menyalurkan bantuan berupa air bersih yang bersifat konsumtif namun juga membantu mewujudkan sarana air bersih dan sumur bor di beberapa titik. "Program nasional Rumah Zakat adalah menyalurkan 1.000 tangki air bersih di 28 provinsi yang terdampak kekeringan. Selain itu juga ada upaya membangun sumur bor yang sudah dilaksanakan di Pandeglang Banten dan Bojonegoro Jawa Timur. Tahun ini tambahannya ada di Gunungkidul yang akan dirasakan manfaatnya secara kontinyu oleh warga," urainya.Sementara itu, Staf Ahli Walikota Bidang Perekonomian, Septi Sri Rejeki menjelaskan bahwa Pemerintah Kota Yogyakarta memberikan apresiasi atas kerjasama dan usaha Rumah Zakat yang bisa mendapatkan donatur dari berbagai pihak mulai dari Pemkot, swasta, dan masyarakat untuk diditribusikan ke Gunungkidul dan Kulonprogo."Dampak musim kemarau 2019 dirasakan saudara kita di Gunungkidul dan Kulonprogo. Berdasarkan data dari BPBD Gunungkidul dari 18 kecamatan ada sebanyak 10 kecamatan yang mengalami kekeringan. Sebut saja Purwosari, Tepus, Ngawen, Ponjong, dan lain-lain. Sementara di Kulonprogo yakno di Kalibawang, Girimulyo, Sentolo, Samigaluh, dan Nanggulan," ujarnya.Ia pun menambahkan bahwa permasalahan yang terjadi saat kemarau tidak dapat disepelekan.Hal ini lantaran tidak hanya berdampak pada aspek ekologi, ekonomi, dan medis, namun juga memicu konflik sosial karena berebut untuk mendapatkan air bersih."Semoga bantuan ini dapat dimanfaatkan masyarakat di Gunungkidul dan Kulon Prpgo yang terdampak kekeringan akibat kemarau yang cukup panjang tahun ini," pungkas Septi. (*)</t>
  </si>
  <si>
    <t>Aliran air di saluran induk utama Kalibawang dimungkinkan bisa kembali dibuka pada 1 Agustus 2018 mendatang. Diharapkan hal itu nantinya bisa mencegah dampak lebih parah berupa kekeringan yang muncul di kawasan sepanjang aliran irigasi tersebut. Anggota Komisi Irigasi Kulonprogo yang juga Kepala Bidang Pengairan, Dinas Pekerjaan Umum, Perumahan, dan Kawasan pemukiman (DPUPKP) Kulonprogo, Hadi Prayitno mengatakan bahwa Bupati Kulonprogo meminta agar pintu air irigasi tersebut bisa kembali dibuka secepatnya setelah ditutup sejak 15 Mei lalu untuk proses perbaikan dan pemeliharaan. Saat ini pihaknya tengah memastikan pintu air dari saluran irigasi yang memanjang dari wilayah Kalibawang hingga Sentolo itu bisa dibuka pada 1 Agustus nanti. "Kami pastikan bisa digunakan lagi pada 1 Agustus mendatang, " kata Hadi, Senin (9/7/2018). Pintu air sebetulnya pernah dibuka pada akhir bulan puasa lalu. Ini menjadi permintaan Badan Penanggulangan Bencana Daerah (BPBD) Kulonprogo supaya air bisa meresap dan mengisi sumur warga yang mulai mengering. Seperti diketahui, warga dari beberapa wilayah jalur aliran irigasi itu seperti di Sentolo dan Nanggulan mengeluhkan sulitnya mendapat air bersih setelah aliran ditutup untuk perbaikan. Namun begitu, hanya beberapa wilayah desa saja yang bisa teraliri karena masih adanya perbaikan pada jembatan air (talang) Bowong yang sempat terputus.Pun saat ini menurut Hadi air tidak bisa dialirkan kembali karena pekerjaan pengerukan tanah masih berlangsung dan belum berfungsinya kembali Talang Bowong. // Pengaliran air pada Agustus nanti dimungkinkan hanya akan menggunakan saluran lama yang sedang diperbaiki. "Perbaikan saluran baru butuh waktu bertahun-tahun, " kata dia. Kepala Pelaksana BPBD Kulonprogo, Ariadi berharap pengerjaan saluran itu terpantau intensif oleh Komisi Air yang beranggotakan Balai Besar Wilayah Sungai Serayu Opakm (BBWSSO), Dinas Pertanian, dan DPUPKP. Terutama menayngkut jadwal pembukaan kembali aliran irigasinya supaya kekeringan yang terjadi di sekitar jalur irigasi itu tidak semakin parah. Pihaknya sendiri sudah memperkirakan bahwa kekeringan itu bakal terjadi. "Tapi harus tetap sesuai jadwal supaya (kekeringan) tidak semakin menyebar, " kata dia. (*)</t>
  </si>
  <si>
    <t>Masih dalam rangkaian Hari Bhayangkara ke-73, Polri melalui Korbinmas Baharkam Polri mengunjungi wilayah Gunungkidul Yogyakarta. Kabupaten yang beberapa wilayahnya mengalami kesulitan air bersih. Kehadiran Kakorbinmas Baharkam Polri Irjen Pol Drs. Widiyarso Herry Wibowo beserta rombongan tersebut dalam rangka bakti sosial berupa pengeboran air bersih dan bakti kesehatan di wilayah Kecamatan Tepus. Irjen Pol Widiyarso menyebutkan kegiatan bakti sosial ini merupakan bakti Polri kepada seluruh masyarakat khususnya warga Tepus yang saat ini mengalami kesusahan kekurangan air bersih. "Semoga pengeboran air bersih dapat mengurangi dampak kemarau di tahun ini dan tahun berikutnya, " tuturnya kepada pewarta di sela kunjungannya di kecamatan Tepus Gunungkidul, Selasa (2/6/2019). Pria yang pernah menjabat sebagai Kepala Biro Kerja Sama Kementerian Lembaga (Karo Kerma KL) tersebut juga berharap kegiatan ini dapat meringankan dan memberikan dampak Positif kepada Masyarakat di Kecamatan Tepus. Tahun ini Kecamatan Tepus mengalami dampak kekeringan lebih awal seperti biasanya. Seperti yang dituturkan oleh Wito Mayo warga Desa Sidoarjo kecamatan Tepus menyampaikan Telaga Prigi saat ini tidak menyisakan air setetes pun. "Biasanya bulan Juni masih ada hujan meski tidak banyak, " jelasnya. Kepala Camat Kecamatan Tepus Alsito, S.Sos menuturkan wilayahnya saat ini mengalami kekeringan. Setiap tahun, selalu dicari solusinya. Tetapi selalu saja ada masalah baru terkait keadaan air bersih. Beruntung, kami mendapat bantuan dari Korbinmas Baharkam Polri."Terimakasih kepada Kapolri atas bantuan kepada warga Kecamatan Tepus semoga bermanfaat," tuturnya.Polri dalam hal ini Polda DIY juga menurunkan tim kesehatan Biddokkes Polda DIY untuk pengobatan gratis kepada 1000 warga Kecamatan Tepus yang hadir. Dan pemberian sembako sebanyak 750 warga yang kurang mampu. Penyaluran 37 tangki berkapasitas 5000 liter, dan tiga penampungan air berkapasitas 1500 liter serta pembuatan MCK dan sumur bor.</t>
  </si>
  <si>
    <t xml:space="preserve">Tenggelam dalam kotoran adalah ancaman yang nyata bagi ikan-ikan di sungai Mara, Afrika. Ikan-ikan di sungai ini telah berkali-kali mati dalam kondisi kehabisan napas karena kotoran kuda nil. Fenomena ini paling sering terjadi ketika sungai meluap akibat hujan deras. Bersama-sama, kuda nil di Sungai Mara mengeluarkan 8.500 kilogram materi tanaman yang baru sebagian dicerna ke sungai ini setiap hari,  ujar Emma Rosi, seorang pakar ekologi dari Cary Institute of Ecosystem Studies yang mempelajari fenomena ini selama tiga tahun. Rupanya, ketika kuda nil buang air besar, kotoran mereka tenggelam ke dasar sungai. Kotoran ini kemudian membusuk. Nah, pada saat inilah dua hal yang sangat membahayakan ikan terjadi. Pertama, bakteri yang mengonsumsi kotoran kuda nil menghabiskan oksigen di dalam air. Kedua, aktivitas mikroba ini menghasilkan amonium, hidrogen sulfida, metana, dan karbon dioksida. Campuran ini beracun bagi ikan.  // Ketika hujan deras mengguyur kolam-kolam kuda nil, air pun meluap dan ikut mengontaminasi hilir sungai Mara yang menjadi habitat ikan. Kondisi ini menyebabkan hipoksia atau kekurangan oksigen yang bisa berakibat fatal bagi ikan. Pakar ekologi di Universitas Yale, David Post, mengatakan, kotoran manusia, kekeringan, peternakan babi, atau kandang-kandang ternak bisa menyebabkan hipoksia. "Tetapi, kami menunjukkan bahwa ini (hipoksia) juga bisa terjadi akibat satwa liar di sungai yang tidak diregulasi, " katanya. Tidak hanya sekadar bisa, para peneliti mencatat bahwa luapan air terjadi 55 kali dalam tiga tahun penelitian.49 di antaranya menyebabkan penurunan kadar oksigen, dan 13 di antaranya membunuh ikan-ikan di sungai Mara. Namun, Anda tidak perlu khawatir karena fenomena ini merupakan sesuatu yang alami. Luapan air sungai tidak hanya membersihkan sungai Mara, tetapi ikan-ikan yang mati juga, menjadi makanan bagi burung dan buaya yang hidup di area tersebut. Malah, para peneliti beranggapan bahwa fenomena ini telah terjadi sangat lama dalam sejarah dan menggambarkan bagaimana ekosistem bekerja sebelum adanya aktivitas manusia. </t>
  </si>
  <si>
    <t>Musim kemarau panjang berdampak pada keringnya sebagian sumur warga di Padukuhan Karangkulon, Desa Wukirsari, Imogiri Bantul. Akibatnya, sebagian warga mengandalkan droping bantuan air bersih. Dukuh Karangkulon, Isnaini Muhtarom mengatakan musim kemarau sumur-sumur warga yang ada di Padukuhan Karangkulon terutama di RT 03 mengering. "Sebagian warga mengandalkan air dari bak penampungan yang disuplai dari bantuan, " terang Muhtarom, dihubungi Senin (7/10/2019). Beruntung hingga saat ini, dikatakan Muhtarom, bantuan air bersih dari lembaga atau instansi sosial masih terus berdatangan. Bantuan air bersih yang datang, kata dia, biasanya dicatat dan ditampung di desa. Sehingga ketika sewaktu-waktu membutuhkan air bisa segera dikirim. "Bantuan air misalkan 20 tangki. Satu tangki diserahkan simbolis dan nanti sisanya dicatat di desa dan diambil ketika membutuhkan, " kata dia.Ada tiga rukun tetangga di wilayah Karangkulon, dikatakan Muhtarom yang saat ini mengalami kekeringan dan mengandalkan kebutuhan air bersih dari bantuan.Mereka tersebar di RT 01, 02 dan 03. Jumlahnya sekitar 50-an Kepala Keluarga. // Ada Sumur Bor tapi Air Masih KeruhPadukuhan Karangkulon di wilayah RT 02, kata Muhtarom sebenarnya sudah dibangun sumur bor bantuan dari Kementerian ESDM. Namun saat ini belum bisa dimanfaatkan secara maksimal karena airnya belum mengalir jernih. "Sumur bor airnya masih keruh. Belum layak konsumsi. Sekarang masih coba dibersihkan dengan cara dialirkan terus. Mudah-mudahan nanti bisa jernih, " harap dia. Ia menyebutkan, seandainya air sumur bor bisa mengalir dengan jernih, tidak keruh, maka debit air sebenarnya cukup melimpah. Diperkirakan bisa digunakan untuk memenuhi kebutuhan air di wilayah Karangkulon yang saat ini terdampak kekeringan. Sebelumnya, Kepala Pelaksana BPBD Kabupaten Bantul Dwi Daryanto menyebutkan musim kemarau yang berlangsung cukup panjang menyebabkan sejumlah Desa di Kabupaten Bantul mengalami kekeringan parah. Di antaranya di Kecamatan Imogiri di Desa Wukirsari lalu Kecamatan Piyungan di desa Srimulyo dan Sitimulyo. Kemudian kecamatan Dlingo di desa Terong dan Desa Muntuk. BPBD Bantul sendiri, diakui Dwi telah meningkatkan intensitas droping air bersih selama musim kemarau di sejumlah desa yang mengalami kekeringan. Bantuan air diberikan sampai nanti datang musim penghujan yang diperkirakan dimulai pada pertengahan November mendatang.(TRIBUNJOGJA.COM)</t>
  </si>
  <si>
    <t>Warga Pedukuhan Sabrang Lor, Desa Giripurwo, Kecamatan Girimulyo mulai mengalami kesulitan mendapatkan air bersih sejak dua bulan terahkir. Mereka terpaksa mengambil air dari mata air Kali Lanang dan harus menempuh jarak hingga dua kilometer. Adapun wilayah yang geografisnya berupa perbukitan tersebut setiap tahunnya memang jadi langganan kekeringan sehingga warga kesulitan mendapat air bersih. Menurut seorang warga yang tinggal di bagian paling atas pedukuhan, Yatinem (42), dia mengambil air di tuk (mata air) Kali lanang tersebut setiap hari di pagi dan sore. Lokasinya berjarak sekitar 1 kilometer dari rumahnya. Airnya ya ambil dari sini. Walaupun lokasinya agak jauh, sekitar 1-2 kilometer, ya tetap harus ke sini biar dapat air,  kata Yatinem, Selasa (27/5/2014). Dia pun mengantri mengambil air di tempat tersebut, bergantian bersama warga lainnya. Untuk memenuhi kebutuhan air 60-80 liter sehari, dia pun bolak-balik mengambil air dengan satu jerigen berkapasitas 20 liter dalam setiap pengambilan. Tuk Kali Lanang tersebut menurutnya merupakan satu-satunya sumber mata air di wilayah setempat yang tidak pernah kering meski kemarau panjang melanda. Ada sekitar 25 kepala keluarga (KK) yang selalu menggunakan mata air tersebut untuk mendapatkan air bersih. Biasanya, air bersih tersebut digunakan untuk keperluan sehari-hari.  Mulai dari memasak, mandi, mencuci hingga untuk kebutuhan konsumsi,  katanya. Terpisah, Direktur PDAM Tirta Binangun, Djumantoro mengatakan, pihaknya sudah menyiagakan lima unit armada tangki air bersih untuk keperluan dropping. Namun, sejauh ini belum ada permintaan bantuan air bersih yang masuk ke pihaknya. Dari pemetaan yang dilakukannya, setidaknya ada beberapa wilayah di Kulonprogo yang berpotensi mengalami kekeringan, terutama wilayah dengan kontur geografisnya berupa perbukitan. Antara lain, Girimulyo, Samigaluh, Kalibawang, Pengasih, Nanggulan, Kokap, dan Sentolo. Mulai Juni mendatang, kami juga membuka posko pengaduan kekeringan. Masyarakat yang mengalami kekeringan bisa melapor ke posko dan kami akan menindaklanjutinya,  kata dia. (*)</t>
  </si>
  <si>
    <t>Kalangan legislatif mendorong adanya redesain pada APBD Logistik untuk anggaran tanggap darurat dan siaga darurat kekeringan pada tahun 2020. Komisi A juga merekomendasikan agar pemda wajib menyediakan sumber air minum dan air bersih, khususnya bagi warga terdampak. Kami (Komisi A DPRD DIY) mendesak pemerintah daerah DIY melakukan percepatan, konsolidasi, dan koordinasi untuk penanganan bencana kekeringan di empat kabupaten DIY. Termasuk, merekomendasikan melakukan re-desain APBD logistik pada 2020 untuk anggaran tanggap darurat dan siaga darurat,  ujar Ketua Komisi A DPRD DIY, Eko Suwanto, usai rakor bersama BPBD dan BMKG serta instansi terkait, di ruang lobi gedung DPRD DIY, Kamis (17/10/2019). Eko menjelaskan, hingga 11 Oktober 2019, Pemda DIY telah mengalokasikan 47,668 juta liter air untuk dibagikan kepada warga terdampak kekeringan. Pihaknya juga mengapresiasi pihak masyarakat maupun swasta yang selama ini juga telah menyalurkan bantuan air bersih ke wilayah yang mengalami kekeringan. Secara keseluruhan, wilayah DIY yang terdampak kekeringan berada di empat kabupaten meliputi 39 kecamatan di 111 desa. Khusus untuk lahan pertanian ada di 26 kecamatan dengan luasan 6.208,5 hektare. Dari luasan terdampak tersebut, yang puso mencapai 2.921,5 hektare. Dari luasan lahan puso tersebut, yang mengalami rusak berat 193,5 hektare, rusak sedang 855 hektare, dan rusak ringan 2.268,5 hektare. Eko menjelaskan, mencermati luasan lahan terdampak kekeringan itu bisa disimpulkan telah terjadi penurunan kuantitas maupun kualitas produksi pertanian di DIY.  // "Di sektor pertanian, kami merekomendasikan pemda melakukan upaya penyelamatan produksi pertanian termasuk penyediaan air untuk pertaniab" tutur Eko didampingi Wakil Ketua dan Sekretaris Komisi A, Suwardi (Golkar) dan Retno Sudiyanti (Gerindra). Suplai PanganRekomendasi lain, ujarnya, Pemda hendaknya menyiapkan ketahanan pangan sehingga tak mengganggu suplai pangan di DIY. Pemda juga harus memfasilitasi atau mengkonsolidasikan bantuan masyarakat maupun pihak swasta di bawah koordinasi BPBD di masing-masing kabupaten agar diketahui peta bencana kekeringan secara tepat dan ada pemerataan bantuan. "Komisi A juga meminta kepada pemda untuk melakukan pengendalian alih fungsi lahan pertanian ke fungsi yang lain. Hal ini karena alih fungsi lahan pertanian ke fungsi yang lain mencapai 250 hektare per tahun,  paparnya. Komisi A dalam waktu dekat akan meninjau ke wilayah terdampak kekeringan di Kulonprogo. (TRIBUNJOGJA. COM)</t>
  </si>
  <si>
    <t>Terkait dengan kemarau tahun ini, BPBD DIY tidak hanya menyoroti soal daerah yang mengalami kekeringan saja dan warga kesulitan air. Namun juga terkait dengan pancaroba yang diprediksi bisa terjadi pada akhir Oktober mendatang. Kepala Badan Penanggulangan Bencana Daerah (BPBD) DIY Krido Suprayitno mengatakan bahwa menghadapi pancaroba pihaknya akan melakukan rapat koordinasi sebagai bagian antisipasi. Karena saat pancaroba biasanya akan terjadi bencana yang berkaitan dengan angin kencang, selain hujan yang ekstrim. Sehingga perlu ada kewaspadaan terkait pohon-pohon yang lapuk dan juga terkait konstruksi bangunan lain seperti baliho maupun tower. Sisa waktu yang ada diharapkan bisa dimanfaatkan untuk mengecek kondisi yang ada. Selain itu warga  juga diharapkan sudah bisa memprediksi kapan pancaroba akan datang, terutama warga yang berprofesi yang memiliki keterkaitan dengan cuaca. Seperti petani yang berkaitan dengan musim tanam. "Nelayan juga harus mewaspadai, ketinggian ombak harus diwaspadai, padahal saat itu juga sedang musim panen ikan. Kondisi ini harus disikapi agar tidak kecolongan dan bisa diprediksi, " katanya, Rabu (13/9/2017).Seperti diberitakan Agustus dan September ini diprediksi akan menjadi puncak musim kemarau, sementara kemarau diprediksi akan terjadi hingga Oktober dan terjadi pancaroba.Kemarau mengakibatkan kekeringan melanda beberapa daerah dan harus dilakukan droping air bersih.Pemanfaatan sumber sumber mata air dalam dan permukaan juga dilakukan, serta disikapi dengan manajemen air.(*)</t>
  </si>
  <si>
    <t>Gelombang cuaca panas yang terjadi terus menerus selama sepekan terakhir di Kalimantan Barat membuat masyarakat khawatir akan datangnya pergantian musim. Pasalnya, hari-hari tanpa hujan kerap membayangi horor asap kabut akibat kebakaran hutan dan lahan (Karhutla) yang menyelimuti Kalbar selama beberapa bulan pada tahun lalu. Aris, warga yang tinggal di Desa Parit Mayor Kecamatan Pontinak Timur, menyampaikan minimnya curah hujan ini cukup meresahkan. Menurut dia, bahkan kabut tipis mulai muncul saat malam hari. Sudah semingguan ini tidak ada hujan. Ada hujan, sekitar jam 3 sore hari Minggu kemarin di wilayah Sungai Raya Dalam pas waktu itu main ke tempat keluarga. Itu pun sebentar saja kurang lebih setengah jam. Nah, malamnya, Minggu malam, sekitar jam 10-jam 11 mulai-mulai ada kabut tapi endak banyak,  tuturnya, Senin (11/7). Pantauan di kawasan lain Kota Pontianak pun serupa. Di sejumlah lokasi, mendung memang terlihat namun hujan tak kunjung turun. Hanya saja, menurut keterangan Badan Metereologi Klimatologi dan Geofisika (BMKG) Supadio Pontianak, beberapa lokasi yang terpantau tidak pernah turun hujan bukan berarti mengindikasikan datangnya musim kemarau.  Kalbar tidak mengenal yang namanya kemarau, hujan tetap ada sepanjang tahun. Tapi memang ada periode atau bulan-bulan yang lebih sedikit turun hujannnya, begitu juga ada bulan-bulan yang lebih banyak turun hujan,  tutur forecaster atau prakirawan cuaca BMKG Supadio Pontianak, Mega Fitria Wita, via selulernya. Kepada Rakyat Kalbar dia menjelaskan, secara umum, periode atau bulan-bulan yang lebih sedikit turun hujan yakni pada Juli, Agustus, dan September. Dalam artian, hujan tetap turun, namun dalam skala lokal dan dengan durasi singkat. Dengan demikian, suhu panas yang terjadi pada periode ini pun cenderung meningkat. Saat ini, secara umum suhu udara berada di sekitar 27 sampai 28 derajat celcius. Kalau siang hari, bisa mencapai 33 sampai 34 derajat celcius,  ungkapnya. Sementara itu, berdasarkan hasil pantauan dan laporan yang dilakukan di berbagai Puskesmas yang ada di Kota Pontianak, belum ada peningkatan persentase penyakit yang diidap masyarakat terkait cuaca panas dalam sepekan terakhir.  Kita memang rutin melakukan pengecekan di tiap-tiap Puskesmas seminggu sekali. Untuk pekan ini, belum ada peningkatan, artinya masih normal seperti biasa. Kita akan lihat perkembangannya minggu depan,  jelas Kepala Dinas Kesehatan Kota Pontianak, Siddik Handanu. Ia mengatakan, jika cuaca atau musim panas ini terus berlanjut, maka potensi penyakit yang bakal timbul diantaranya diare, disentri, tipes, dan gangguan pernapasan seperti ISPA, pilek dan lainnya.  Ini yang harus diwaspadai oleh masyarakat. Oleh sebab itu, kita mengimbau agar masyarakat menerapkan pola hidup bersih dengan banyak mengkonsumsi air putih, sayuran, dan buah, ” pintanya. Selain itu, mengingat sebagian besar masyarakat Kota Pontianak berdomisili di tepian parit, dia menyarankan agar warga sedapatnya membilas peralatan makan dengan air bersih. “Untuk minum disarankan menggunakan air isi ulang. Untuk peralatan makan seperti piring, sendok, dan lainnya, kalau sudah dicuci dengan air parit agar dibilas lagi menggunakan air bersih,” tutup Siddik.KEKERINGAN DI SINTANGSementara itu, kekeringan yang melanda sejak tiga pekan terakhir membuat warga Kecamatan Sintang mulai krisis air minum. Sumur mereka yang berada di dataran tinggi airnya kosong.“Jangankan mandi, untuk air minum pun susah,” keluh Mardiana, 42 tahun, seorang ibu rumah tangga di Kecamatan Sintang.Untuk memenuhi kebutuhan minum, warga terpaksa membeli air galon. Sedangkan untuk mandi dan mencuci terpaksa harus membeli air bersih yang ada di wilayah Kelam.“Air bersih kita beli meski kondisi ekonomi saat ini sedang susah. Kita harus menanggung beban kondisi cuaca yang tidak stabil saat ini,” tuturnya.Mardiana mengaku, memang setiap tahun, memasuki hari-hari tanpa hujan, sumur miliknya itu mengalami kekeringan. Airnya hanya bisa diambil sekali sehari. Itupun sudah tidak bersih lagi, hanya bisa untuk mencuci.“Mudah-mudahan musim kemarau akan segera berakhir,” harapnya.Tak hanya dia, hampir semua warga yang tinggal di BTN Cipta Mandiri 1 Sintang setiap hari terpaksa membeli air bersih dari Bukit  Kelam. “Di BTN ini dari pertama dibangun hingga sekarang tidak ada tersedia air bersih dari PDAM. Sebagian besar warga hanya mengandalkan sumur yang ada. Nah, kalau musim kemarau seperti ini sudah pasti kekurangan air,” ungkap Mardiana.Senada disampaikan Liona, warga BTN Cipta Mandiri 1 Sintang. Ia mengaku harus membeli air bersih setiap harinya untuk keperluan mandi dan mencuci. “Satu hari saya harus keluar Rp200 ribu hanya untuk beli air bersih. Kalau tidak kemarau, air di sumur banyak tidak perlu beli. Tapi sekarang mau tidak mau harus beli karena air merupakan kebutuhan yang harus terpenuhi,” keluhnya.Ia berharap Pemerintah Sintang tanggap terhadap kondisi ini. “Setidaknya pemerintah menyiapkan air bersih untuk masyarakat yang mengalami kekeringan. Jika pun harus membeli, harganya pun harus diringankan lah, jangan seperti pihak swasta yang menyediakan air bersih Rp2500 perliter seharga Rp100 ribu,” tutur Liona.PDAM Sintang juga diharapkan menyediakan pelayanan air bersih di wilayah tempat tinggalnya. “Kalau ada ledeng, kita siap untuk menjadi konsumen. Keberadaan air bersih dari PDAM ini sudah lama ditunggu-tunggu warga,” terangnya.KARHUTLA DI KETAPANGDi sisi lain, Karhutla mulai bersemi. Di Ketapang, Sabtu (9/7), sejumlah lahan mengalami kebakaran. Untung saja, Polres Ketapang bersama TNI, Manggala Agni, dan perangkat desa, sudah siap berjibaku melawan Si Jago Merah.Para petugas menangani kebakaran ini setelah menerima informasi dari BMKG. Peleton Patroli Desa pun disiapkan. Peleton Patroli Desa beranggotakan 30 orang dibagi dalam tiga  regu. Di Kalbar sendiri, terdapat 1.633 Peleton Patroli Desa tersebar di 1.977 desa.Menurut Polda Kalbar, kerja Peleton Patroli Desa ini terbilang efektif memadamkan Karhutla. Seperti diketahui, kondisi lahan di Kalbar mayoritas Gambut. Jika terlanjur dibakar maupun terbakar akan sulit untuk memadamkannya.Upaya pencegahan dan pemadaman secara dini ini diklaim mampu menekan kebakaran hutan dan lahan secara signifikan. Berdasarkan data Humas Polda Kalbar, pada periode 1 Januari sampai dengan 10 Juli 2016 terdapat 38 titik hotspot. Angka ini jauh lebih kecil bila dibandingkan periode yang sama tahun 2015 yang mencapai 373 titik.“Kondisi ini tentu datangnya tidak tiba-tiba tetapi melalui proses yang dilakukan oleh banyak pihak. Ada giat door to door System yang dilakukan oleh para Bhabinkamtibmas, patroli terkordinasi oleh empat pilar dan upaya lain melalui sarasehan. Juga ada pembentukan Desa Siaga Api oleh para pengusaha perkebunan,” terang Kapolda Brigjen Pol Musyafak.Dia mengajak seluruh masyarakat untuk bahu-membahu menjaga lingkungannya. “Jangan membakar lahan kalau kita mengolah lahan. Masalah kebakaran hutan dan lahan bukan semata tanggung jawab polisi, TNI, Manggala Agni, maupun Pemda. Ini tanggung jawab bersama,” pungkasnya.Laporan: Fikri Akbar, Achmad Munandar, dan Marselina EvyEditor: Mohamad iQbaL</t>
  </si>
  <si>
    <t>Kalimantan Barat bakal memasuki musim kemarau. Hal ini tentu saja akan berdampak pada sektor pertanian.  Dinas Pertanian Tanaman Pangan dan Hortikultura (Distan TPH) Kalbar berupaya mengantisipasi serta meminimalisir dampak yang akan ditimbulkan dari kekeringan pada lahan pertanian.  Sejumlah program dilakukan. Sehingga tahun ini produksi tanaman pangan, terutama padi, dapat tercapai.   Pertama kami lakukan pengaturan pola tanam, yang mana sebelumnya sudah kami sosialisaikan kepada petani agar melakukan percepatan tanam,  ungkap Kepala Distan TPH Kalbar, Heronimus Hero, kemarin.  Langkah tersebut, menurut Hero, dilakukan agar ketika kemarau, kondisi pertumbuhan tanaman itu sudah cukup toleran menghadapi kemarau. Untungnya, wilayah Kalimantan Barat secara umum bisanya tidak menghadapi iklim yang terlalu ekstrem. Yang berarti, meskipun musim kemarau, tetapi hujan tetap turun walau intensitasnya cukup kecil.  Langkah selanjutnya, lanjut dia, adalah dengan mengupayakan agar lahan pertanian teraliri oleh air. Melalui berbagai pola yang dapat dipilih sesuai dengan kondisi sekitar lahan pertanian.  Langkah ini juga diambil mengingat sebagian besar sistem lahan yang ada menerapkan sistem tadah hujan. Salah satu upaya yang dilakukan adalah mengalirkan air dari sumber air terdekat, dengan bantuan pompa air.   Kita ada program untuk memberikan bantuan berupa pompa air, yang mana di tahun ini ada sekitar 140 bantuan pompa air yang akan kita prioritaskan kelompok yang daerahnya berpotensi mengalami kekeringan yang lebih besar,  terangnya.  Langkah lainnya untuk memastikan pengairan pada lahan pertanian, tambah dia, adalah dengan membangun irigasi. Membuat saluran yang terhubung ke sumber-sumber air.  Cara lain yang dapat ditempuh adalah, dengan membangun irigasi permukaan, baik itu dengan pola sumur dangkal, sumber pantek, atau embung,  tandasnya. Sementara itu, Kementerian Pertanian menyatakan, sedikit banyak ada dampak yang terjadi terhadap produktivitas pertanian akibat musim kemarau. Direktur Jenderal Sarana dan Prasarana Pertanian Kementan, Sarwo Edhy mengatakan, kemungkinan terdapat penurunan produktivitas pertanian di sejumlah wilayah yang terdampak kekeringan. Hanya, dia memastikan, pemerintah terus berupaya mengoptimalisasi infrastruktur pertanian dan akses teknologi mekanisasi terhadap sawah yang terdampak.  Namanya penurunan produksi ya ada saja, hanya tidak signifikan,  katanya, kemarin. Menyinggung mahalnya biaya produksi pertanian akibat dampak kemarau yang dikeluhkan petani, hal itu menurutnya merupakan keluhan yang dimaknai sebagai perlunya penyaluran bantuan dari pemerintah terkait alat mesin pertanian (alsintan). Meski pemerintah sudah berupaya mengoptimalisasi penyaluran alsintan, di beberapa wilayah masih terdapat penyaluran yang belum merata. Optimalisasi penyaluran alsintan bakal terus diupayakan mengingat bencana kemarau diprediksi akan berlangsung panjang. Selain penyaluran alsintan, pihaknya juga mengimbau kepada petani untuk mengikuti program asuransi lahan pertanian. Sebab, premi yang dibayarkan petani dari asuransi tersebut diklaim terjangkau.  Preminya itu hanya Rp36 ribu per hektare, sedangkan nanti petani bisa mengklaim lahan yang terdampak bencana hingga Rp6 juta per hektare,” katanya. Dia menyebut, saat ini upaya penanganan Kementan terkait bencana kemarau adalah mengoptimalisasi program pompanisasi dan menyingkronkan langkah-langkah dengan dinas pertanian di wilayah terdampak. Dalam jangka pendek program tersebut akan dioptimalkan mengingat saluran irigasi di sejumlah lahan sudah terpantau mengalami kekeringan.Laporan: Nova Sari-JPG Editor : Andriadi Perdana Putra</t>
  </si>
  <si>
    <t>Komputer, saat ini tidak bisa dilepaskan dari kegiatan sehari-hari. Baik di rumah maupun di tempat kerja. Terutama bagi Anda yang bekerja kantoran, mungkin 90 persen digunakan dengan menatap layar komputer. Menatap layar komputer secara berlebihan dan terlalu lama bisa menyebabkan mata menjadi lelah. Berikut, tips mengatasi mata lelah akibat terlalu lama menatap layar komputer, seperti dilansir laman India Times, Kamis (26/5). Sangat penting untuk memberikan mata Anda istirahat dan mengalihkan fokus Anda dari komputer. Bangun dari meja Anda untuk beberapa waktu dan bergerak, setidaknya setiap satu jam sekali atau lebih. Jika mungkin, bersandar dan istirahatkan mata Anda selama beberapa detik. Sangat penting untuk menghirup udara segar di sela-sela waktu kerja Anda. Ketika Anda bekerja di dalam ruangan dalam waktu lama, hal ini cenderung akan membuat mata Anda kering. Tutup mata Anda dengan tangan Anda dan mengambil napas dalam-dalam melalui hidung, tahan selama beberapa detik. Lakukan gerakan ini selama 15-30 detik setiap hari untuk membebaskan diri dari ketegangan. Ambil kantong teh hangat dan taruh di mata Anda untuk setidaknya 10 menit. Setelah itu pijat kelopak mata Anda sampai ke tulang alis selama sepuluh detik. Dengan melakukan ini, Anda akan merangsang kelenjar air mata, yang mencegah mata menjadi kering. Duduk di depan layar komputer menyebabkan mata lelah dan kering, dalam kondisi ini dianjurkan untuk menggunakan air mawar atau tetes mata, yang tidak mengandung pengawet untuk mengurangi stres karena disebabkan kekeringan. Berkedip memberikan waktu istirahat bagi mata, sayangnya hal itu sering terlupakan karena beban kerja yang berat.Berkedip melumasi mata dengan menyebarkan air mata secara merata di sepanjang mata Anda. Hal ini juga bisa membantu mengatasi ketegangan mata yang disebabkan oleh kekeringan. (jpnn)</t>
  </si>
  <si>
    <t>Direncanakan, tahun 2020 Badan Restorasi Gambut (BRG) akan merestorasi 149.901 hektar lahan gambut yang rusak akibat kekeringan kemarau dan terbakar. Perlunya segera, karena dikhawatirkan semakin kering dan rusak parah. Yang tersebar di Kabupaten Kubu Raya, Mempawah, Sambas, Ketapang, Kayong Utara, Melawi, dan Kabupaten Sintang,  tutur Sekretaris Daerah (Sekda) Kalbar, A. L Leysandri, saat Konsultasi Publik Rencana Tindakan Tahunan 2020 Provinsi Kalbar, di Hotel Ibis, Senin (14/10). BRG diingatkan agar membangun kembali ekosistem lahan gambut yang mengalami kerusakan akibat kebakaran beberapa waktu lalu. Namun, banyak pihak menilai kerusakan lahan gambut sudah terjadi puluhan tahun silam. Sejak dimulainya eksploitasi hutan oleh Hak Pengelolaan Hutan (HPH) decade 70-an. Menurut mantan Sekda Kabupaten Sanggau itu, restorasi gambut oleh BRG mesti diawali dengan kajian-kajian dan pembahasan (rewetting) secara komprehensif agar tepat sasaran. Setelah itu baru dilakukan penananaman (revegetasi) sekaligus pemulihannya (revitalisasi). Dalam melakukan percepatan pemulihan kawasan gambut akibat kebakaran, kata Laysandri, harus dilakukan langkah khusus, sistematis, terarah, dan terpadu.  Sebab itulah, pemeriantah membentuk BRG, tujuannya untuk bekerja khusus melakukan restorasi gambut,  katanya. Berdasarkan mandat Peraturan Presiden (Perpres), nomor 1 tahun 2016 Pasal 4, menyebutkan, BRG harus menyusun rencana restorasi untuk jangka waktu 5 tahun. Wujud nyata perencanaan sebelum pelaksanaan kegiatan restorasi itu, harus dibuktikan melalui penyusunan Rencana Tindakan Tahunan (RTT) yang dilaksanakan pada triwulan ke 1,  jelasnya. Di tahun 2020 nanti, BRG mesti melakukan restorasi kawasan gambut dengan obyek sasaran pengelolaan Kesatuan Hidrologi Gambut (KHG). Kemudian, perencanaan tindakan restorasi yang dilaksanakan harus memuat jumlah indikator kegiatan fisik dan non fisik restorasi. Yang meliputi pembiayaan, peta lokasi distribusi, tindakan kegiatan restorasi dan identifikasi desa sebagai wilayah administrasi terkecil,  pungkasnya. Sementara itu, Perwakilan Sub Pokja Perencnaan Badan Restorasi Gambut, Agung Rusdiyatmoko, mengatakan, BRG diberi mandat memfasilitasi dan mengkordinasikan kegiatan restorasi pada lahan gambut dengan target 2 juta hektar di tujuh provinsi. Salah satunya adalah Provinsi Kalimantan Barat,  sebutnya. Dia menjelaskan, berdasarkan Peraturan Kepala BRG nomor 4 tahun 2017, Pokja BRG diwajibkan menyusun Rencana Restorasi Ekosistem Gambut (RREG). RREG ini lanjut dia, merupakan dokumen restorasi yang disusun sebagai acuan penyelenggaraan restorasi ekosistem gambut di tujuh Provinsi.Dengan sasaran objek fokus, pada pengelolaan Kesatuan Hidrologi Gambut (KHG). “Dan arahan kegiatan restorasi pada KHG berada-beda di masing-masing Provinsi,” katanya.Menurutnya, Kalimantan Barat memiliki 124 Kesatuan Hidrologi Gambut, berdasarkan SK Menteri Kehutanan dan Lingkungan Hidup, nomor: SK.129/MENLHK/SETJEN/PKL.0/2/2017 tentang, Penetapan Peta Kesatuan Hidrologi Gambut Nasional.“Namun target penyusun rencana restorasi yang difasilitasi BRG untuk Kalbar hanya sejumlah 17 KHG saja,” katanya.Adapun target pengelolaan Hidrologi Gambut untuk Kalbar di tahun 2020 nanti, meliputi 4 wilayah. Yaitu: KHG Durian-Sungai Labai di Kabupaten Kubu Raya.Kemudian KHG Sungai Penyangkat-Sungai Selat Maya, di Kabupaten Kubu Raya. Selanjutnya, KHG Selat Maya-Sungai Aping di Kabupaten Kayong Utara. Dan terakhir, KHG Sungai Terentang-Sungai Kapuas di Kabupaten Kubu Raya. (abd)</t>
  </si>
  <si>
    <t>Musim penghujan sejak dua pekan terakhir dimanfaatkan petani untuk segera memulai musim tanam rendeng. Hal itu dilakukan untuk menghindari kekeringan pada musim tanam gadu tahun depan. Petani juga mengeluhkan minimnya bantuan pupuk serta racun hama yang bisa mendukung produktifitas pertanian. Wawan, 22, seorang petani Kecamatan Sungai Raya menuturkan, musim penghujan tidak terlalu berpengaruh terhadap jadwal panen petani.  Kalau musim penghujan jadwalnya tetap. Tapi kalau musim kemarau, telat satu bulan dari masa panen,  ujarnya. Di musim penghujan, Wawan mengkhawatirkan, hama keong akan menyerang. Namun hal tersebut masih bisa diatasi dengan penggunaan obat bubuk.  Obatnya kami beli sendiri, baik pupuknya maupun racunnya. Kemarin ada pupuk datang, tapi kelompok tani itu menjualnya dengan kami seharga Rp150 ribu,  bebernya. Tak pelak, kondisi tersebut membuat para petani resah. Oleh karena itu, mereka mengharapkan bantuan dari Dinas Pertanian dan Peternakan Kabupaten Kubu Raya ihwal bantuan bagi para petani. Kalau barang itu benar bantuan untuk kami, seharusnya tidak dijual. Meskipun ada kelompok tani, tidak terlalu berfungsi bagi kami,  keluh Wawan. Sementara itu, Kepala Dinas Pertanian dan Peternakan Kabupaten Kubu Raya, Gandhi Satyagraha mengatakan,  Saat ini petani yang berada di Kubu Raya sudah mulai bersiap-siap untuk bercocok tanam khususnya tanam padi,  ujar Gandhi Satyagraha, Jumat (4/11). Saat musim penghujan, Gandhi menambahkan, pihaknya terus mendorong petani agar tanam musim gadu dipercepat. Mumpung masih ada hujan dan sebelum masuk musim kemarau. Jadi ketika kemarau nanti, tanaman tak terlalu banyak butuh air. Target kami semua sawah yang masih cukup air akhir bulan ini sudah selesai ditanam, ” harapnya. Berbagai upaya untuk mendukung percepatan tanam musim gadu telah dilakukan termasuk mendorong petani dengan dukungan TNI hingga petugas terkait. Utamanya areal sawah masih mendapatkan pasokan air yang cukup. Apalagi pada musim penghujan ini segera melakukan penanaman. “Tak semua lahan sawah di Kubu Raya mendapatkan pasokan air. Seperti daerah pesisir yang mudah dimasuki air asin, ” ulasnya.Sementara itu, disinggung soal hama yang menyerang tanaman padi, Gandhi mengklaim, hingga saat ini belum ada laporan ke Dinas Pertanian Kabupaten Kubu Raya ihwal hal tersebut. “Kalau ada serangan hama pasti langsung dilaporkan ke kami oleh petugas lapangan,” ucapnya.</t>
  </si>
  <si>
    <t>Pangdam XII/Tpr Mayjen TNI Achmad Supriyadi memantau kebakaran hutan dan lahan (karhutla) dari udara menggunakan Helikopter, Kamis (23/8). Pihaknya mendukung Peraturan Wali Kota (Perwa) Pontianak tentang Larangan Pembakaran lahan. Pemantauan melalui udara ini, Pangdam didampingi Asops Kasdam XII/Tpr Kol Inf Elkines Vilando D. K, S. A. P dan Komandan Komando Distrik Militer (Dandim )1207/BS, Kol Inf Ulyses Sondang, turut serta Wakil Wali Kota Pontianak Edi Rusdi Kamtono dan Kapolresta Pontianak Kombes Pol Wawan Kristyanto. . Dilihat dari udara tampak jelas titik-titik kebakaran yang terjadi di Kota Pontianak dan Kubu Raya. Dibakar oleh oknum yang tidak bertanggung jawab untuk kepentingan pribadi. Dilihat dari lokasi atau hotspot-hotspot yang ada di lapangan mengindikasikan lahan-lahan tersebut memang sengaja dibakar untuk dikembangkan lebih lanjut, baik untuk perkebunan kelapa sawit maupun untuk pengembangan perumahan,  tukas Pangdam. Terpisah, Komando Distrik Militer (Kodim) 1206/Putussibau sosialisasikan Pengolahan Lahan tanpa pembakaran di Desa Sibau Hulu, Kecamatan Putussibau Utara, Kabupaten Kapuas Hulu.  Sosialisasi diawali dengan penanaman jagung perdana oleh anggota Kodim 1206/Psb seluas 1 hektar lahan yang sudah diolah tanpa proses pembakaran. Sosialisasi ini dihadiri Dandim 1206/Psb Letkol Inf M. Ibnu Subroto, Staf Ahli Bupati Kapuas Hulu, Kadis Pertanian Kalbar, Kepala Unit Pelaksana Teknis (UPT) Proteksi Tanaman Pangan dan Hortikultura (PTPH) Kalbar, Kadis Pertanian Kapuas Hulu, Camat Putussibau Utara dan Kepada Desa Sibau Hulu. Dandim 1206/Psb Letkol Inf M. Ibnu Subroto, mengatakan Kodim Putussibau mengajak Dinas Pertanian Kapuas Hulu untuk dijadikan percontohan (Demplot). Sehingga dapat mengurangi kerugian yang disebabkan dengan karhutla. Kami yakin bahwa dalam membuka lahan tidak perlu harus dibakar dan kami (Kodim1206/Psb) juga berharap dengan contoh yang nyata ini dapat dipertimbangkan sebagai cara untuk pengolahan lahan di waktu mendatang,  tuturnya.Dikatakan Dandim, penanaman jagung perdana oleh anggotanya seluas 1 hektar ini dapat menghasilkan panen yang bermanfaat dan sekaligus menciptakan ketahanan pangan. .Terpisah, di Kabupaten Kubu Raya digelar rapat koordinasi penanganan dan pencegahan karhutla, Jumat (24/8). Rapat yang dipimpin Wakil Bupati Kubu Raya Hermanus itu dihadiri Wakapolresta Pontianak dan Dandim 1207/BS. Perlu dilakukan kesamaan persepsi dan pandangan serta langkah bersama dalam menghadapi persoalan karhutla di Kubu Raya,  kata Hermanus. Menyikapi semakin pekatnya asap yang menyelimuti Kubu Raya dan sekitarnya, sekolah diliburkan.  Untuk itu, kita perlu menyamakan langkah-langkah strategi dan kebijakan bersama menyikapi hal ini,  ujarnya.Hermanus mengatakan, menghadapi musim kemarau yang panjang perlu dilakukan langkah-langkah strategis. Sebab dibeberapa tempat sudah mengalami kekeringan. Ketersediaan air harus dipikirkan untuk melakukan pemadaman api.Dibeberapa tempat susah mendapatkan air untuk pemadaman. Sehingga kita harus bersama-sama mencarikan solusi yang tepat,  harap Hermanus.Sementara itu, Kepala Badan Perencanaan Pembangunan Daerah (Bappeda) Kubu Raya Yusran Annizam mengatakan, kabut asap ini bukan hanya baru pertama kali terjadi. Bahkan kebakaran terjadi di beberapa titik lahan yang sama. “Ini perlu adanya pendekatan semua pihak, agar saling membantu untuk mengawasi dan mengingatkan, supaya tidak membakar lahan,” ucapnya.Pihaknya juga mengingatkan tokoh agama agar ikut berperan dalam pencegahan kebakaran lahan tersebut. Apapun agamanya agar membantu saling mensosialisasikan terkait acaman kebakaran. “Kalau umat Islam ada lima waktu untuk mengingatkan masyarakat. Begitu juga dengan agama lain,” pintanya. . Pernyataan Dirjen PPI KLHK itu sangat disayangkan Direktur Eksekutif Wahana Lingkungan Hidup (Walhi) Kalbar, Anton P Widjaya. Menurutnya pernyataan tersebut tidak berpijak pada data, subjektif dan terkesan melindungi korporasi yang sengaja membakar ataupun lahan konsesinya terbakar. “Berdasarkan data titik api (hotspot) pada 14 Agustus 2018 yang di-overlay dengan peta sebaran konsesi di Kalbar, dari 790 titik api terdapat 201 titik api berada di dalam konsesi,” katanya kepada sejumlah wartawan, Jumat (24/8).Overlay sebaran titik api Walhi Kalbar bersumber dari Citra Modis C6 Kalbar NASA 2018 dengan confidence 80-100 persen dengan Peta Sebaran Investasi di Kalbar. “Kami mengecam pernyataan Ruandha, yang mencerminkan semakin lemahnya komitmen KLHK dalam menegakkan hukum lingkungan, terutama pada korporasi perusak lingkungan,” tegasnya.Namun demikian, Walhi Kalbar tidak menafikan fakta bahwa ada masyarakat yang mengelola lahannya dengan cara membakar dengan skala kecil. Hal ini dikuatkan dengan melihat titik api yang ada di konsesi dan yang ada di luar konsesi.Padahal, sambungnya, masyarakat mempunyai hak untuk mengolah lahan dengan cara tradisional sebagaimana amanah dalam UU Perlindungan dan Pengelolaan Lingkungan Hidup. “Dengan luasan tertentu, UU PPLH mengakomodir rakyat mengelola lahannya sesuai dengan adat budaya dan tradisinya,” katanya.Menurut dia, kebakaran hutan dan lahan pun harus dilihat tak hanya dari kuantitas berapa banyak titik kebakaran saja, tetapi melihat kualitas dan dampak dari kebakaran tersebut.“Seratus petani membakar lahan pertanian yang luasnya terbatas dampaknya tidak sama dengan satu perusahaan yang melakukan pembersihan lahan yang luasnya ribuan hektar, kerusakan dan polutan asap yang dihasilkan sangat mengerikan, apalagi jika ratusan perusahaan perkebunan melakukannya,” lanjutnya. Maka dari itu, Walhi Kalbar mendesak Menteri LHK, Siti Nurbaya Bakar, untuk mengklarifikasi pernyataan Dirjen PPI tersebut dan memastikan KLHK untuk tetap komit melakukan penegakan hukum kepada korporasi sebagai jalan utama dalam memperbaiki tata kelola Sumber Daya Alam (SDA) di Indonesia.Walhi Kalbar juga menagih komitmen politik Presiden Joko Widodo untuk menyelamatkan rakyat dari paparan asap karhutla dengan menegakkan hukum kepada korporasi-korporasi yang konsesinya terbakar. “Tanggung jawab hukum ada pada korporasi dan birokrasi sebagai pemilik izin konsesi dan pemberi izin, kenapa masyarakat yang disalahkan? Negara jangan lagi melindungi para penjahat lingkungan di Indonesia,” tambahnya. . Hal ini dikuatkan dengan kemenangan gugatan Citizen Law Suit di Kalimantan Tengah kepada Presiden Joko Widodo, Menteri LHK Siti Nurbaya, Menteri Pertanian Amran Sulaiman, Menteri Agraria dan Tata Ruang Kepala Badan Pertanahan Nasional Sofyan Djalil, Menteri Kesehatan Nila F Moeloek, Gubernur Kalimantan Tengah Sugianto Sabran dan DPRD Kalimantan Tengah, dalam kasus karhutla.Mahkamah Agung menguatkan Putusan Pengadilan Negeri Palangkaraya Nomor 118/Pdt.G.LH/ 2016/ PN Plk tanggal 22 Maret 2017. Mahkamah Agung menghukum Para Pembanding/Semula Para Tergugat I, II, III, IV, V dan VI untuk membayar biaya perkara yang timbul dalam kedua tingkat peradilan yang dalam tingkat banding ditetapkan sejumlah Rp150.000.Tergugat I (Presiden Jokowi) diputuskan untuk menerbitkan Peraturan Pelaksana dari Undang-Undang Nomor 32 Tahun 2009 tentang Perlindungan dan Pengelolaan Lingkungan Hidup, yang penting bagi pencegahan dan penanggulangan kebakaran hutan dan lahan, dengan melibatkan peran serta masyarakat.“Putusan untuk menerbitkan Peraturan Pelaksana dari UU Nomor 32 Tahun 2009 ini sangat penting untuk segera dilakukan, agar negara tidak selalu gagal dalam urusan pengendalian kebakaran hutan dan lahan,” katanya.Jika tidak ada putusan Pengadilan Tinggi sekali pun, melindungi rakyat dengan menyediakan lingkungan hidup yang sehat adalah mandat konstitusi yang harus dilaksanakan oleh negara. Di sisi lain, tadi malam (24/8), pesawat Citilink QG 418 tujuan Surabaya-Pontianak terpaksa mengalihkan pendaratannya di Bandara Hang Nadim Batam, pukul 10.45. Menurut salah seorang penumpang, Janisa Radiani, sebelumnya, pesawat yang ditumpanginya itu sempat berputar-putar lebih kurang dua jam di atas Pontianak.“Boarding time nya 17.30, mustinya sih landing jam 7 an gitu,” tuturnya via WhatsApp kepada Rakyat Kalbar. Namun, pesawat sempat terpaksa berputar-putar selama dua jam di atas Pontianak. Sebelum sang pilot memutuskan untuk tidak mendarat di Bandara Supadio Kubu Raya. Dan mengalihkan pendaratan sementara di Hang Nadim Batam.“Alhamdulillah sampai Batam, di atas Pontianak tadi 2 jam ndak bisa landing, total 4 jam setengah dalam pesawat,” ungkap Janisa. Ia mengaku lemas, karena menahan rasa takut. Hingga berita ini diturunkan, penumpang QG 148 tersebut masih di dalam pesawat.Laporan: Ambrosius Junius, Syamsul Arifin, Ocsya Ade CP Editor: Arman Hairiadi</t>
  </si>
  <si>
    <t>Kondisi alam di akhir tahun memburuk bagi sejumlah warga pesisir. Dihantam gelombang pasang, warga Dusun Ramayadi, Desa Jawai Laut, Kecamatan Jawai Selatan, Kabupaten Sambas, terpaksa mengungsi. Terdapat enam unit rumah yang berada di pinggir pantai, yang ini sudah ditinggal pemiliknya,  tutur Alfarizzy, warga Dusun Ramayadi, seraya menunjuk sebuah rumah di sana, Kamis (21/12). Enam rumah yang ditinggalkan penduduk tersebut mengalami kerusakan akibat diterjang gelombang pasang laut. Jumlah penduduk setempat yang mau tak mau pindah ke tempat yang lebih aman mencapai 30 orang sejak empat hari lalu. Kondisi memang sudah tidak lagi aman, sehingga enam kepala keluarga tersebut terpaksa menumpang di rumah keluarganya masing-masing,  terang Alfarizzy. Hampir setiap tahun masyarakat di dusun tersebut berhadapan dengan kondisi itu. Tahun ini yang terparah. Sehingga harus mengungsi,  ungkapnya. Selain enam rumah yang telah mengalami kerusakan, terdapat pula belasan rumah  yang berpotensi tersapu gelombang pasang.  Termasuk rumah saya,  ujar Alfarizzy. Menurut dia, sebenarnya bencana tersebut dapat diminimalisir dengan pemasangan pemecah ombak.  Agar tidak lagi menyapu rumah warga, ” jelasnya. Pengukuran oleh pihak terkait sudah dilakukan untuk membangun pemecah ombak itu. Hanya saja, Alfarizzy menyebut, sampai kini belum juga direalisasikan. “Kami sudah meminta kepada pemerintah untuk mengatasi masalah ini, karena kalau mau pindah rumah tidak ada tempat lain, ” pungkas dia. Terpisah, Badan Meteorologi, Klimatolotologi, dan Geofisika (BMKG) Maritim Kalimantan Barat memprediksi gelombang pasang sedang hingga gelombang tinggi tersebut akan berlangsung sepekan kedepan. “Singkawang hingga Pemangkat selalu tinggi. Minggu ini (ada) turun sebentar, nanti berlanjut gelombang sedang hingga tinggi,” ujar Prakirawan BMKG Maritim Kalimantan Barat, Mara Sahran Hasibuan, tadi malam.Berdasarkan pantauannya, Kamis (21/12) hingga hari ini (Jumat,22/12), ketinggian ombak, mulai dari arah Singkawang ke Sambas antara 0,5-3 meter. Kondisi ini, disampaikan Mara, masih dalam kategori gelombang sedang.“Akan berlanjut hingga tanggal 24 Desember. Setelah itu ketinggiannya menurun antara 2-2,5 meter,” terangnya.MENURUN 4,7 % DIBANDING TAHUN LALUDi sisi lain, dalam catatan Badan Nasional Penanggulangan Bencana (BNPB), sepanjang tahun 2017, Indonesia dihantam bencana 2.271 kali. Menelan sedikitnya 372 korban jiwa dengan kerugian mencapai triliunan rupiah. Penyebabnya bukan gejala alam yang tidak bisa diprediksi, namun degradasi ekologis dan minimnya kesiapan masyarakat.Dalam rilis yang disampaikan BNPB kemarin (21/12), dari 2.721 bencana tersebut, 93 persen didominasi oleh bencana Hidrometerologi. Yakni hujan lebat disertai angin dan petir, banjir, tanah longsor, Bencana lain yang terjadi adalah gempa, gunung meletus, kekeringan, dan kebakaran hutan dan lahan (karhutla).Bencana-bencana tersebut menyebabkan 372 orang meninggal dunia, serta membuat 3,45 juta jiwa mengungsi. Merusak 44.539 unit rumah dan 1.999 unit fasilitas umum (fasum). Dengan longsor sebagai bencana yang paling mematikan, korban jiwanya sebanyak 156 orang.Menurut Kepala Pusat Data dan Informasi (Pusdatin) dan Humas BNPB, Sutopo Purwo Nugroho, secara statistik, intensitas bencana menurun 4,7 persen dibandingkan tahun 2016. Jumlah korban meninggal dan hilang turun ke angka 36 persen, kerusakan bangunan turun 8 persen. Hanya jumlah korban yang mengungsi dan menderita yang naik menjadi 9 persen.Secara umum, Sutopo menyebut gejala alam dan siklus cuaca selama 2017 dan 2018 juga normal-normal saja. Cuma tercatat siklon cempaka yang mengirimkan hujan lebat ke wilayah selatan Jawa pada akhir November yang terbilang aneh.Menurut dia, secara teori, siklon tropis hanya terbentuk di atas 10 derajat Lintang Utara (LU) atau di 10 derajat di bawah Lintas Selatan (LS). “Yang kemarin ini aneh, cuma 23 kilomter di selatan Pacitan,” katanya.Jika siklus cuaca normal, mengapa bencana merenggut begitu banyak korban dan menyebabkan kerugian? “Karena masih rendahnya budaya masyarakat yang sadar bencana,” kata Sutopo. Selain itu, infrastruktur penanggulangan bencana masih minim, seperti penelitian, pemetaan dan early warning system.Pemerintah daerah, kata Sutopo, juga kurang memperhatikan pengaturan tata ruang yang kompatibel dengan penanggulangan bencana. Masyarakat juga banyak yang masih tinggal di kawasan rawan bencana.“Entah itu karena tidak mampu atau tidak mau pindah ke tempat yang lebih aman,” tuturnya.Ada juga beberapa faktor lain. Antara lain laju deforestasi yang semakin cepat dari tahun ke tahun, Daerah Aliran Sungai (DAS) yang semakin kritis, serta perubahan iklim global.Pada 2018 nanti, lanjut Sutopo, Indonesia diprediksi masih akan dihantam bencana tidak kurang dari 2.000 kali. Kelompok banjir, tanah longsor, dan puting beliung diperkirakan akan menyerang sepanjang Januari hingga April.Setelah itu, mulai Juni hingga Oktober, ganti kekeringan dan Karhutla yang mengintai. Barulah memasuki akhir tahun, tepatnya November hingga Desember, banjir dan kawan-kawannya akan kembali menyerang.“Sementara untuk gempa dan tsunami potensi kerawanannya terjadi sepanjang tahun,” jelas Sutopo.Agar bisa melakukan aksi tanggap dan penanggulangan, ia menyatakan, BNPB butuh setidaknya Rp15 triliun. Dana ini juga digunakan untuk bantuan, pemulihan kembali fisik dan kegiatan ekonomi masyarakat pascabencana.Sedangkan anggaran penanggulangan bencana yang dialokasikan APBN untuk BNPB pertahun cuma Rp1,2 triliun. “Itupun tahun ini berkurang sampai Rp700 miliar,” bebernya.Sebenarnya ada dana cadangan di Bendahara Umum Negara sebesar Rp4 triliun. Namun, pencairannya harus melalui Kementerian Keuangan (Kemenkeu). Untunglah, masih ada bantuan dari organisasi nonpemerintah yang tanggap bencana.Kas daerah pun tidak bisa diharapkan. Berdasarkan catatan Sutopo, perdaerah di Indonesia hanya mengalokasikan kira-kira 0,5 persen APBD untuk Badan Penanggulangan Bencana Daerah (BPBD).“Apalagi sebentar lagi ada Pilkada, pasti akan semakin berkurang,” tutup dia. Laporan: Sairi, Fikri Akbar, JPGEditor: Mohamad iQbaL</t>
  </si>
  <si>
    <t>Setelah Karhutla sempat dipadamkan di kawasan SDN 19 di Dusun Tekam Telayar, Desa Sejegi, Kecamatan Mempawah Timur, sekolah itu selamat. Lima hari kemudian, Sabtu (18/8) sekitar pukul 11.00, api tak mau damai dan meratakan sekolah. Apalah daya warga setempat, api dari Karhutla itu lebih cepat itu menghanguskan dan merobohkan bangunan yang menjadi pusat pendidikan anak-anak kampung di situ. Padahal, Senin (12/8) malam sudah diingatkan rembesan api bak dalam sekam. Beruntung, dua rumah warga dekat bangunan sekolah selamat. Menurut saksi mata warga setempat, Sumadi, 40, api muncul dari lahan gambut yang sudah terbakar sejak tiga pekan lalu. Kobaran api sebelumnya sudah nyaris melalap sekolah itu. Warga bergotong royong menyelamatkannya dengan alat seadanya. Namun api merambah gambut yang cukup tebal dan tak terdeteksi oleh warga. Kata Sumadi, warga sudah berupaya memadamkan rembesan api di seputar sekolah. Tapi apalah daya warga, baik tenaga, peralatan, sumber air, sangat minim. Terlebih, saat kejadian hanya ada tersisa beberapa warga yang tinggal di lingkungan Kampung Telayar. Sebagian warga lainnya pergi ke Desa Sejegi untuk menyaksikan acara lomba peringatan HUT Proklamasi 17 Agustus. Mulanya api yang muncul dari dalam lahan gambut membakar pondasi dan lantai bangunan SDN 19 Telayar. Terlihat oleh warga bagaimana api memanjat dinding hingga akhirnya merobohkan bangunan yang terdiri dari empat ruangan itu. Hanya menyisakan puing. Penyemprotan menggunakan mesin manual yang disiapkan Pemdes Sejegi dan BPBD Kabupaten Mempawah. Namun api terlalu cepat dan upaya habis-habisan tak berhasil menyelamatkan sekolah tersebut,  cerita Sumadi. Bupati Mempawah, Hj Erlina, SH, MH telah menerima laporan kebakaran SDN 19, dan telah memerintahkan Plt Kepala Disdikporapar untuk turun ke lapangan dan melihat langsung kondisi sekolah.  Kami akan bergerak cepat untuk mengatasi persoalan ini. Kita akan mengambil langkah tepat agar siswa di SDN 19 Telayar tetap mendapatkan pelayanan pendidikan dengan baik,  janjinya. Bupati tak ingin anak-anak di Dusun Telayar terhambat aktivitas belajar mengajar akibat kebakaran yang menghanguskan bangunan sekolahnya.  Yang penting anak-anak tetap harus belajar dan mendapatkan pelayanan pendidikan sebaik mungkin, apapun kondisi dan kesulitannya, anak-anak tidak boleh putus belajar,  tegasnya. Plt. Kadisdikporapar Kabupaten Mempawah, Drs. Sawardi, telah berkoordinasi dengan Kades Sejegi untuk mencarikan bangunan sementara yang dapat menampung aktivitas belajar mengajar siswa-siswi SDN 19 Telayar.  Untuk sementara kegiatan belajar mengajar akan dilaksanakan di Posyandu atau gedung PAUD di sekitar Dusun Telayar. Namun kita harus meninjau dulu bangunan yang lebih layak untuk mendukung kegiatan belajar mengajar,  ucapnya.Kepala SDN 19 Telayar, Dedi Setyawan, mengungkapkan jumlah anak didiknya sebanyak 12 orang yang duduk di kelas 2 dan 6. Dia siap melayani murid-murid belajar, meskipun harus menumpang ke bangunan lainnya. Kami masih menunggu petunjuk dari Dinas Pendidikan untuk menentukan lokasi gedung yang akan digunakan. Kami akan mengarahkan siswa untuk belajar di sana. Kita tetap akan melakukan aktivitas belajar mengajar seperti biasanya,” katanya.Angin Kencang di KetapangKekeringan memang masih melanda semua daerah. Termasuk di Ketapang. Membuat Tim Gabungan (Timgab) Anti Karhutla Kabupaten Ketapang cukup kewalahan mengatasi kebakaran di sejumlah titik di poros jalan Pelang-Tumbang Titi, Kecamatan Matan Hilir Selatan, Jumat, (16/8).“Iya, Satgas Karhutla Polres beserta Kodim 1203 Ketapang, BPBD dan Manggala Agni turun bersama padamkan api di Desa Sungai Pelang. Apinya cukup besar dan kami sempat kesulitan memadamkan api di lahan gambut. Juga sulitnya akses ke sumber air yang mulai mengering,” ujar Kapolres Ketapang AKBP Yury Nurhidayat, S.IK.,MH., di lokasi Karhutla.Proses pemadaman dan pendinginan hingga sore hari. Hutan yang terbakar ditambah angin kencang membuat tim yang berada di lapangan harus bekerja ekstra keras dan hati-hati.Polres Ketapang sudah memetakan daerah rawan Karhutla. Personil dan perlengkapan damkar sudah disiapkan mulai dari tingkat Polres sampai Polsek. Namun lahan gambut yang terbakar jauh dari sumber air, pemadaman dan pendinginan jadi sulit.Tak hanya upaya preventif, Polres Ketapang sudah represif terhadap pelaku Karhutla. Sudah 5 tersangka diamankan atas dugaan pembakaran secara sengaja.“Kami ingatkan lagi, sanksi hukum pelaku pembakar hutan dan lahan tegas. Kami minta masyarakat bisa bekerjasama dengan Polisi untuk mencegah dampak Karhutla yang merugikan banyak pihak,” pungkas Kapolres. BNPB INGATKAN HEMAT PERSEDIAAN AIRDi sisi lain, operasi Teknologi Modifikasi Cuaca (TMC) untuk mengatasi kekeringan ekstrim berjalan tidak sesuai harapan. Sekitar 3 minggu sejak dinyatakan dimulai pada 23 Juli lalu, belum satupun misi penerbangan (sortie) yang dilakukan untuk melakukan penyemaian awan.Kepala Bidang TMC Badan Pengkajian dan Penerapan Teknologi (BPPT) Jon Arifianto membenarkan bahwa sampai saat ini penerbangan untuk menyebar benih awan hujan belum dilakukan. “Untuk wilayah Jawa dan Bali belum, namun untuk wilayah Riau sudah seratus sortie lebih,” kata Jon pada Jawa Pos kemarin (18/08).Jon menambahkan, bahwa pesawat, bahan dan peralatan masih tetap berada di Base Operasi TMC untuk pulau Jawa yakni di Lanud Halim Pernada Kusuma Jakarta.Data dari Badan Meteorologi, Klimatologi, dan Geofisika menunjukkan bahwa kekeringan kategori ekstrim dengan Indikator Hari Tanpa Hujan (HTH) lebih dari 60 hari tersebar merata mulai dari ujung barat pulau Jawa hingga Nusa Tenggara Timur (NTT). Wilayah lain seperti Sumatera dan Kalimantan terutama bagian selatan juga mengalami kekeringan dengan kategori panjang hingga sangat panjang.Kepala Pusat Meteorologi Publik BMKG Fcahri Radjab mengungkapkan hingga saat ini pertumbuhan awan yang dibutuhkan untuk wilayah Jawa dan Bali masih sangat kecil. “Massa udara yang bertiup diatas Jawa Bali masih bersifat kering, jadi sulit untuk pertumbuhan awan,” jelasnya.Dalam operasi gabungan TMC yang diperintahkan oleh Presiden Jokowi pada Juli lalu, BMKG bertugas memantau dan mengabarkan posisi awan yang berpotensi menjadi sasaran semai TMC. Namun hingga saat ini kata Fachri belum satupun awan yang cukup potensial.“Namun kami terus memantau hari per hari, kalau diantara hari-hari tersebut ada peluang hujan, kami akan langsung infokan ke BPPT,” jelasnya.Kondisi kering ini, lanjut Fachri, karena angin yang bertiup dari Samudera Hindia tidak membawa uap air yang cukup untuk pembentukan awan. Hal ini salah satunya karena suhu permukaan Samudera Hindia yang relatif dingin.“Selain itu, ada sumbangan angin kering dari Australia,” katanya.Kondisi ini, lanjut dia, diperkirakan masih akan terus berlangsung. BMKG memprediksi baru pada akhir September  aliran massa udara yang lebih basah akan memasuki Jawa mulai dari bagian barat.Plh. Kapusdatin dan Humas BNPB Agus Wibowo menghimbau pada masyarakat di Jawa Bali dan Nusa Tenggara mulai saat ini untuk menghemat persediaan air. “Kami sudah sosialisasikan ke masing masing BPBD di daerah,” jelasnya. Laporan: Alfi Sandi, Muhammad Fauzi, Jawa Pos/JPGEditor: Indra Wardhana</t>
  </si>
  <si>
    <t xml:space="preserve">Dalam dua minggu terakhir, lahan yang terbakar di wilayah hukum Polresta Pontianak mencapai hampir 100 hektare. Sedangkan pelaku pembakaran yang diamankan dua orang. Kapolresta Pontianak, Kombes Pol Wawan Kristiyanto menuturkan dari 100 hektare lahan tersebut, kebakaran terparah terjadi di wilayah Kabupaten Kubu Raya. Pihaknya masih melakukan penyelidikan terkait penyebab kebakaran.  Yakni di wilayah Rasau dan Sungai Raya, ini lokasinya berdekatan,  ucapnya, Rabu (25/7). Sampai saat ini pihaknya terus melakukan upaya pemadaman secara berkesinambungan di titik-titik yang masih terbakar. Memasuki musim kemarau mengakibatkan debit air menurun, sehingga lahan gambut perlu menjadi kewaspadaan.  Masyarakat jangan membuang sembarangan barang yang mudah terbakar yang dapat memicu kebakaran hutan,  pesannya. Imbauan kepada masyarakat dan pemberlakuan sanksi tegas terhadap pelaku pembakar lahan telah dilakukan. Terkait dua pelaku yang diamankan mengakui perbuatannya. Mereka membuka lahan dengan cara dibakat lantaran akan digunakan untuk bercocok tanam.  Sedangkan untuk kepemilikan lahan punya siapa, masih akan kita dalami,  tegasnya. Pengungkapan dua tersangka tersebut hasil penyelidikan dan pengembangan temuan pihak kepolisian di dua lokasi.  Satu Kecamatan Sungai Raya dan Satunya lagi di Kecamatan Pontianak Utara,  jelasnya. Pihaknya masih melakukan pendalaman dan penyelidikan terkait dugaan keterkaitan perusahanaan melakukan pembakaran lahan di wilayah hukum Polresta Pontianak. Namun untuk saat ini belum ada indikasi keterlibatan perusahaan dan sifatnya masih perorangan.  Dampak yang dilakukan terjadilah kebakaran sangat luas, sehingga sangat membahayakan, ”ungkapnya. Kemarin kata Wawan, kebakaran lahan terjadi di empat kecamatan. Yakni Pontianak Tenggara, Ambawang, Sungai Raya, dan Rasau Jaya. Pihaknya menerjunkan hampir 300 personel kepolisian untuk membantu pemadaman. “Selain itu juga dibantu dengan personel TNI, Manggala Agni. Dan untuk Kabupaten Kubu Raya juga di backup Yayasan Pemadam Api, dan BPBD,” imbaunya.Sampai saat ini personel kepolisian masih disiagakan di lapangan guna melakukan patroli dan pemantauan. Dia mengimbau masyarakat untuk tidak melakukan kegiatan pembakaran dalam membuka lahan perkebunan ataupun pertanian.“Karena kita semua sudah tahu dampak dari kebakaran lahan akan banyak yang dirugikan, termasuk kesehatan masyarakat,” demikian Kapolresta.Sementara itu, musim kemarau mengakibat sungai-sungai di Kabupaten Sintang kering. Di antaranya sungai Kapuas yang berada di depan kantor Bupati Sintang, Jalan Pangeran Kuning.Pasir di pantai sungai Kapuas timbul karena airnya surut. Kondisi ini ternyata menambah keindahan tersendiri bagi orang-orang. Maka tidak mengherankan, ramai warga bersantai sore di di sekitaran sungai.Kekeringan tersebut juga dimanfaatkan komunitas wakeskate menampilkan atraksinya di sungai Kapuas. Kemarau ini juga  banyak dimanfaatkan orang untuk mencari ikan. Seperti yang dilakukan seorang ibu rumah tangga bernama Aye.“Saya hobi mancing, ini buat ngisi waktu kosong. Jadi saya memanfaatkan air yang surut untuk mencari ikan dengan cara memancing,” katanya, Rabu sore (25/7).Sementara seorang pedagang, Agun mengatakan, musim kemarau memiliki hikmah tersendiri. Kendati cuaca panas, orang-orang ramai berkunjung ke sekitar cople (tempat bersantai dekat pesisir sungai kapuas) banyak membeli minuman.“Dibalik semuanya ini tersimpan suatu hikmah, yaitu sebuah rejeki yang diberikan sang pencipta. Jadi kita patut mensyukuri baik itu musim kemarau maupun musim hujan” lugas Agun. </t>
  </si>
  <si>
    <t xml:space="preserve">Tahun depan, untuk pertama kalinya Kalbar akan menjadi tuan rumah penyelenggaraan Hari Pangan Sedunia (HPS) ke-37. Penunjukkan ini pun disambut baik oleh Gubernur Kalbar, Drs Cornelis MH. Kepastian Kalbar sebagai tuan rumah, didapat Cornelis setelah ia menghadiri HPS ke-36 di Kabupaten Boyolali, Jawa Tengah, minggu, (30/10), yang dihadiri langsung oleh Presiden Joko Widodo. Bahkan, orang nomor satu di Pemerintahan Provinsi Kalbar ini mengucapkan terima kasih atas kepercayaan pemerintah pusat kepada Pemprov Kalbar untuk menjadi tuan rumah HPS ke-37. Ini menunjukan bahwa Kalbar memiliki potensi-potensi bagi keberlangsungan program pertanian dan lain sebagainya guna mendukung kedaulatan pangan,  ujarnya di Kantor Gubernur Kalbar, Senin (31/10). Menurut Cornelis, tiga hal penting seperti pangan, energi, dan air di sampaikan Jokowi pada Puncak HPS ke 36. Ketiga hal tersebut harus menjadi perhatian dan membutuhkan perencanaan serius. Makin hari pertumbuhan manusia semakin meningkat, dan negara-negara pasti akan berebut-rebut dengan tiga hal tersebut, kalau kita tidak bergerak dan membuat perencanaan dengan baik kita akan sulit,  ungkap Cornelis. Berkaitan dengan pangan, Cornelis mengatakan, dalam beberapa tahun ini, iklim ekstrim melanda berbagai belahan dunia. Dampak langsung perubahan iklim ini pada pertanian. Terjadi degradasi sumber daya pertanian dan infrastruktur. Seperti degradasi dan penciutan sumber daya Iahan, potensi sumber daya air, kerusakan sumber daya genetika, kapasitas irigasi, epidemi hama atau penyakit tanaman dan hewan. Selain itu, kondisi hujan dan pengelolaan yang kurang tepat akan menyebabkan banjir, Iongsor dan kekeringan,  jelasnya. Dampak tersebut berlanjut kepada gangguan terhadap sistem produksi pertanian, terutama pangan. Seperti terjadi penurunan dan ketidakpastian produktivitas dan luas panen. Sehingga berujung pada ancaman rawan pangan serta peningkatan kemiskinan. Di era perubahan iklim ini, peran pertanian terlebih sektor pangan sangat strategis. Karena sektor pertanian merupakan penyedia pangan dan bahan baku pengolahan aktivitas utama. Baik usaha tani tanaman pangan, hortikultura, perkebunan, peternakan, maupun perikanan. Hampir semua usaha tani ini rentan terhadap perubahan iklim. Oleh karena itu, perubahan iklim merupakan salah satu ancaman serius terhadap ketahanan pangan,  katanya.   Peran Pemerintah dalam penguatan kapasitas adaptasi pertanian antara lain memulai inovasi teknologi pengembangan kemampuan manajerial, penyediaan infrastruktur, kebijakan harga dan perbaikan kelembagaan pendukungnya, ” sambung Cornelis. </t>
  </si>
  <si>
    <t>Banjir yang menerjang beberapa wilayah di Kalbar dinilai tidak terlalu berdampak pada sektor pertanian. Kepala Dinas Pertanian, Tanaman Pangan dan Hortikultura Kalbar, Hazairin mengatakan banjir yang dikarenakan curah hujan beberapa hari ini melanda yang bukan daerah sentra pertanian padi.  Jadi relatif sedikit dampaknya di sektor pertanian,  katanya kepada Rakyat Kalbar, Senin (16/5). Menurutnya jika banjir terjadi di Kabupaten Sambas, seperti Tebas, Pemangkat, atau Selakau, baru resikonya tinggi untuk sektor pertanian. Sambas itukan hampir 300 ribu ton targetnya untuk produksinya,  ujarnya. Sementara itu, jika di Kubu Raya  daerah yang banjir merupakan daerah pasang surut. Kalau air pasang berisiko, tapi cuma karena curah hujan tidak akan berdampak.  Sebenarnya masuk Mei ini sudah mulai memasuki musim kering, namun karena curah hujan cukup tinggi masih ada yang yang masih menanam,  ujarnya. Namun menurut Hazairin, Mei sudah rawan kering. Seperti tahun lalu kekeringan tidak terlalu berdampak pada sektor pertanian Kalbar.  Ada sih dampaknya namun tidak terlalu signifikan sehingga tidak masalah di sektor pertanian,  tuntas Hazairin. (fie)</t>
  </si>
  <si>
    <t>Butuh gerakan yang lebih cepat dari yang sekarang ini untuk menanggulangi kebakaran hutan dan lahan (karhutla) yang saat ini terjadi di Sumatera dan Kalimantan. Pemerintah mengerahkan sumber daya yang tersedia. Melalui TNI AU, Mabes TNI kembali menambah pesawat untuk membantu pemadaman api. Di sisi lain, Kementerian Kesehatan juga membuka posko kesehatan untuk mendekatkan akses kesehatan. Kepala Dinas Penerangan Angkatan Udara (Kadispenau) Marsekal Pertama TNI Fajar Ardiyanto menyampaikan bahwa empat pesawat sudah dikirim ke Sumatera. Empat pesawat itu terdiri atas satu unit Hercules C130 dari Skadud 32 Lanud Halim Perdanakusuma, satu pesawat CN295 milik Sakdud 2 Lanud Halim Perdanakusuma, serta dua pesawat Casa C212 Aviocar. Khusus C130 Hercules, Fajar menyampaikan bahwa pesawat itu dikirim untuk melaksanakan Teknologi Modifikasi Cuaca atau TMC. Yakni membuat hujan untuk memadamkan api sekaligus menghilangkan asap. Untuk itu, pesawat tersebut tidak hanya mengangkut prajurit. Mengangkut dua konsul yang berisi alat-alat penyemaian awan dan delapan ton garam,  imbuhnya. Menurut Fajar, instansinya bekerja sama dengan Badan Pengkajian dan Penerapan Teknologi dalam penerapan TMC.  BPT bertanggung jawab membuat bibit penyemai awan,  ungkap dia. Sementara itu, Depo Pemeliharaan 10 yang berada di bawah koordinasi TNI AU bertugas membikin konsul. Jenderal bintang satu TNI AD itu pun menjelaskan bahwa penyemaian garam dilaksanakan dari ketinggian sembilan ribu   sepuluh ribu feet. Dengan begitu awan yang berada di langit Riau maupun daerah terdampak karhutla lain bisa lebih tebal. Sehingga cepat menurunkan hujan. Biasanya, hujan turun satu jam sampai enam jam setelah penyemaian. Fungsi dari hujan buatan itu adalah untuk meredakan api juga untuk membasahi lahan-lahan yang kering sehingga kebakaran bisa dicegah,  ungkap Fajar. Namun demikian, penyemaian garam juga tidak sembarang. Persentase keberhasilan TMC bergantung pada besar kecilnya kadar air pada awam. Lebih efektif jika kadar air setara atau di atas 75 persen. Untuk itu, dia berharap besar TMC yang dilaksanakan TNI AU bersama BPPT berbuah manis. Menghasilkan hujan, meredam sekaligus mencegah karhutla. Guna mendukung pergerakan mereka, TNI AU juga membua posko di lokasi terdampak karhutla. Yakni Pekanbaru, Riau; Palembang, Sumatera Selatan; serta Palangkaraya, Kalimantan Tengah. Badan Nasional Penanggulangan Bencana (BNPB) juga merasa terbantu dengan tambahan pesawat tersebut. Meski dikirim ke Riau, Pelaksana Tugas (Plt) Kepala Pusat Data, Informasi, dan Humas (Kapusdatin) BNPB Agus Wibowo menyebut, pesawat itu juga akan dikirim daerah terdampak karhutla lainnya. Termasuk yang berada di Kalimantan. Pergerakan pesawat tersebut menyesuaikan keberadaan awan hujan potensial yang diperoleh dari analisis BMKG. Kemarin (17/9) satu pesawat CN 295 bertolak ke Palangkaraya.  Karena menurut laporan BMKG sudah terdapat potensi awah hujan,  terang Agus. Namun demikian, sampai kemarin sore belum ada informasi hujan turun di sana. Di sisi kesehatan, Dirjen Penanggulangan dan Pencegahan Penyakit Anung Sugihantono menyatakan bahwa infeksi saluran pernapasan atas (ispa) dan diare mulai menjangkiti warga di sekitar kawasan karhutla. Hingga kemarin, penderita ISPA di Riau mencapai 16.372 orang.”Minggu ketiga ada peningkatan. Namun apakah itu karena asap, masih dilakukan penelitian,” katanya saat ditemui di kantornya.Untuk kondisi kesehatan di daerah tersebut, Kemenkes memantau melalui dua cara. Pertama dengan melihat sistem kewaspadaan dini yang dilaporkan oleh dinas kesehatan setempat. Kedua dengan cara pantauan lewat posko kesehatan. Kemenkes memang mendirikan posko di kawasan dekat karhutla. Cara ini diharapkan dapat mendekatkan akses kesehatan kepada masyarakat.Selain itu, Kemenkes juga tengah melakukan penelitian dampak asap karena karhutla dalam jangka waktu lama. Setelah 2015, Kemenkes melakukan penelitian cohort. Penelitian ini mengikuti keseharian subjek penelitian. Dalam hal ini, subjek penelitiannya adalah beberapa masyarakat Kalimantan Tengah yang 2015 lalu terpapar asap.”Setidaknya data untuk tiga dan lima tahun pasca kejadian. Sejauh ini tidak ada temuan yang menunjukkan adanya potensi jangka panjang,” ucapnya.Sementara itu Sekretaris Ditjen Pencegahan dan Pengendalian Penyakit Ahmad Yurianto mengatakan pengalaman masalah Karhutla pada 2015, telah terjadi kematian pada anak. Hal itu sebenarnya disebabkan gastroenteritis dan dehidrasi berat karena kurang tersedianya air bersih.”Saat itu sebenarnya episode yang diawali kekeringan dan sulit dapat air bersih sehingga yang muncul gastroenteritis. Terlambat melakukan rujukan karena memang warga takut asap di luar sehingga kematian ada,” ungkapnya.PERNAH DIGUGATKebakaran hutan yang kerap terjadi di Sumatera dan Kalimantan sebenarnya pernah digugat oleh warga. Salah satunya dilakukan terhadap kebakaran hutan di Kalimantan Tengah 2015 lalu. Mahkamah Agung sebelumnya juga sudah mengeluarkan putusan terkait penolakan kasasi, tertuang dalam Putusan MA/Kasasi Nomor 3555 K/Pdt/2018. Pemerintah pun disarankan untuk segera melakukan upaya-upaya menanggulangi karhutla dan mencegahnya kembali terjadi.Juru Bicara MA Abdullah menjelaskan, putusan itu bermula dari citizen lawsuit. Di mana masyarakat menggugat kepada pengusaha maupun pemerintah untuk mengatasi karhutla. “Sebenarnya tanpa citizen lawsuit pun, pemerintah memang wajib untuk melakukan perbaikan hutan dan lahan,” jelas Abdullah. Pemerintah memiliki instrumen hukum berupa UU 32/2009 yang mengatur tentang perlindungan dan pengelolaan lingkungan hidup.Tepatnya pada pasal 45 dan 46, diatur tentang anggaran berbasis lingkungan hidup. Pasal 46 menjelaskan bahwa untuk pemulihan kondisi lingkungan hidup yang kualitasnya menurun karena pencemaran atau rusak, maka pemerintah atau pemda wajib mengalokasikan anggaran pemulihan lingkungan hidup.Kemudian pada pasal 54 dijelaskan terkait pemulihan fungsi lingkungan hidup. Tata caranya sendiri diatur dalam peraturan pemerintah atau peraturan turunan. Karena belum ada peraturan turunan, proses penanggulangan pun tidak bisa maksimal. Sehingga putusan tersebut meminta pemerintah menerbitkan peraturan yang dimaksud.Selain itu, dalam putusan dijelaskan juga perlu ada penegakan hukum terhadap pihak yang ditengarai melanggar undang-undang dengan perusakan lahan. Langkah pemerintah yang mencatat 43 perusahaan saat ini harus terus dikawal agar bisa dipastikan langkah-langkah pemulihan dan pencegahan karhutla dilaksanakan.EKOSISTEM RUSAKMasalah tak hanya terjadi pada manusia. Satwa pun terdampak dalam karhutla ini. CEO Borneo Orangutan Survival Foundation (BOSF) Jamartine Sihite menyatakan bahwa asap mengganggu orangutan.”Manusia ini bisa teriak. Bisa pakai masker. Satwa tidak,” ungkapnya.Dia berharap karhutla tahun ini tidak lebih parah dari 2015. Jamartine ingat kejadian empat tahun lalu di mana api dekat dengan kandang orangutan yang akan dilepasliarkan. Jaraknya sekitar 300 meter. Ini membuat panik dan resah.”Kalau foto yang di media sosial itu foto 2015. Fotonya saat orangutan “sekolah” di alam,” ungkapnya.Pengalaman lainnya adalah BOSF mengevakuasi gerombolan orangutan yang berpindah tempat karena tertitorinya terbakar. Kejadian 2015 itu membuat 80-an anak orangutan terpisah dari orang tuanya. Ini karena saat berpindah, jarak pandang mengganggu navigasi orangutan.”Padahal induk orangutan tak pernah meninggalkan anaknya,” bebernya.Bahkan saat itu lahan milik BOSF di Kalimantan Tengah terbakar. Pascaterbakar, lahan itu ditanami oleh orang tidak dikenal. Hal ini sudah dilaporkan kepada kepolisian namun hingga sekarang tak ada tindakan hukum.Sekarang, meski tak separah dulu, Jamartine masih khawatir. Terutama terkait kesehatan orangutan di tempat rehabilitasinya. ”Kami berikan protein dan obat-obatan,” ungkapnya.Dia juga mengkhawatirkan setelah kejadian kebakaran hutan ini akan mempengaruhi ekosistem. ”Banyak reptil yang mati. Seperti ular itu,” imbuhnya.Selain itu, pascakebakaran pohon tidak berbuah. Hal ini tentu mengurangi ketersediaan pangan bagi satwa liar. Jamartine hanya berharap agar pemerintah serius menangani karhutla. Menurutnya langkah pencegahan harus diupayakan.TEGAKKAN HUKUM CEGAH KEBAKARAN BARUDari sisi penegakan hukum, Karopenmas Divhumas Polri Brigjen Dedi Prasetyo menjelaskan bahwa saat ini Polri fokus untuk mempercepat penanganan kasus karhutla. Polda dan polres telah diinstruksikan untuk segera menyelesaikan penanganan kasusnya.”Agar kasus karhutla yang makin bertambah itu bisa ditangani dengan baik,” terangnya.Untuk per tanggal 17 September 2019, jumlah kasus karhutla mencapai 183 kasus dengan julah tersangka 228 orang. Jumlah tersangka korporasi dari awalnya empat orang bertambah menjadi lima orang. ”Tambahan tersangka korporasi ini di Polda Sumatera Selatan,” tuturnya.Dia menjelaskan bahwa Polri dalam menangani kasus karhutla tidak hanya dengan pendekatan hukum. Namun, juga bekerja sama dengan sejumlah kementerian dan lembaga.”Penegakan hukum itu langkah terakhir, agar makin membuat jera,” jelasnya.Menurutnya, Polri mengerahkan semua polda tidak hanya membantu pemadaman, namun juga mencegah terjadinya pembakaran baru. ”Pencegahan ini penting agar tidak makin memperburuk keadaan,” paparnya.Dia mengakui, saat ini pembakaran hutan memang cukup parah. Kondisi itu sebelumnya diakui 99 persen karena ulah manusia. Namun, juga kombinasi dari musim kemarau yang cukup ekstrim. ”Setiap lima tahun itu memang terjadi kebakaran yang parah, kemungkinan tiap lima tahun musim kemaraunya eksterm,” pungkas Dedi.Di sisi lain, pemerintah memastikan evaluasi terhadap pimpinan aparat keamanan daerah yang gagal mencegah terjadinya kebakaran hutan dan lahan (Karhutla) akan dilakukan. Hanya saja, evaluasi tidak dilakukan dalam waktu dekat. Sebab, saat ini, aparat masih fokus untuk melakukan upaya pemadaman.Kepala Staf Kepresidenan (KSP) Jenderal Purnawirawan Moeldoko mengatakan, jika evaluasi atau pencopotan jabatan dilakukan saat ini tidak ideal. Sebab, situasi tengah kritis.“Titik-titik kritis itu tidak boleh ada pergantian yang tiba-tiba karena diperlukan pengendalian,” ujarnya di Kantor KSP, kemarin (17/9).Nah, jika kondisi sudah berhasil ditangani, maka evaluasi terhadap pimpinan aparat keamanan daerah bisa dilakukan. “Nanti setelah titik kritis ini dilewati, akan ada evaluasi. Ini titik kritis yang perlu ada penanganan, semua orang berkonsentrasi,” imbuhnya.Sebelumnya, evaluasi ataupun pencopotan disampaikan Presiden Joko Widodo saat rakor pencegahan Karhutla di Istana Negara, Jakarta Juli 2019 lalu. Menurut dia, Kapolda, Pangdam, Kapolres, ataupun Komandan Kodim yang gagal mencegah akan dicopot.Terkait penanganan karhutla, Moeldoko menyebut Presiden Joko Widodo sudah memantau langsung kondisi di lapangan. Selain untuk melihat penanganan, keputusan Jokowi terjun ke lapangan juga untuk merangsang kinerja jajaran di daerah untuk lebih bekerja keras.”Presiden yang sibuknya luar biasa mau duduk di situ. Ini sebuah pesan moral yang disampaikan,” imbuhnya.Sementara itu, Presiden Joko Widodo kemarin meninjau penanganan di Desa Merbau Kecamatan Bunut, Kabupaten Pelalawan, Riau. Sebelum ke lokasi, Jokowi terlebih dahulu melaksanakan salat istisqa di Masjid Amrullah, Komplek Pangkalan TNI AU Roesmin Nurjadin, Kota Pekanbaru.Mendampingi Presiden Jokowi dalam kunjungan itu antara lain Menko Polhukam Wiranto, Menteri LHK Siti Nurbaya, Sekretaris Kabinet Pramono Anung, Menteri Sosial Agus Gumiwang Kartasasmita, Menteri PUPR Basuki Hadimuljono, Panglima TNI Marsekal Hadi Tjahjanto, Kapolri Jenderal Tito Karnavian, Kepala BNPB Doni Monardo, dan Gubernur Riau Syamsuar.Jokowi mengatakan, segala usaha pemadaman sudah dilakukan. Di darat, upaya penyemprotan terus dilakukan. Sementara di udara, water booming juga digelar. Selain itu, rekayasa cuaca melalui penyemaian garam di awan juga dilakukan masif. Total, ada 52 pesawat yang diterjunkan.“Penambahan pasukan sudah saya perintahkan hari Sabtu, sudah 5.600,” ujarnya.Meski demikian, Jokowi kembali mengingatkan agar upaya pencegahan harus tetap dilakukan, khususnya di lahan yang masih aman. Oleh karenanya, dia meminta jajaran aparat dan pemda untuk memaksimalkan pencegahan.”Saya mengajak seluruh masyarakat untuk tidak bakar lahan, baik hutan maupun gambut,” imbuhnya. Kepada yang melakukan atas inisiatif pribadi atau korporasi, Jokowi memastikan penindakan secara hukum akan dilakukan. (Jawa Pos/JPG)</t>
  </si>
  <si>
    <t>Entah harus bersyukur, sedih atau prihatin, Kalimantan Barat ternyata menempati peringkat ke tujuh penyumbang kebakaran hutan dan lahan se Indonesia. Dari Januari hingga Juli 2019. Total luas lahan yang terbakar di wilayah Kalbar meliputi hampir seluruh kabupaten/kota selama tujuh bulan terakhir ini, mencapai 3.315 hektar. Sedangkan luas Kalbar dengan 14 kabupaten/kota tercatat 147.307 kilometer persegi. Peringkat pertama Karhutla terbesar di Tanah Air justru diraih Provinsi Nusa Tenggara Timur (NTT) yang dipimpin oleh Gubernur Viktor Laiskodat. Dengan luas hanya 47,246 Km persegi, lahan yang terbakar selama 7 bulan tak kurang dari 71.712 hektar. Urutan ke 7 untuk Kalbar untuk Karhutla se-Indonesia itu diungkapkan langsung oleh Wakil Gubernur Kalbar, Ria Norsan, saat Rapat Evaluasi Karhutla yang digelar di Kantor Badan Penanggulangan Bencana Daerah (BPDB) Kalbar, Jumat (30/8). Norsan menegaskan, Pemprov Kalbar sangat konsen terhadap pengendalian Karhutla yang selama ini selalu menjadi teror di setiap musim kemarau. Komintmen Pemprov Kalbar terhadap pengendalian Karhutla dibuktikan dengan dikeluarkannya Peraturan Gubernur (Pergub) Nomor 39 Tahun 2019. Tentang Pencegahan dan Penanggulangan Kebakaran Hutan dan Lahan. Menurut Norsan, dalam Pergub tersebut sangat ekplisit dijelaskan soal sanksi-sanksi terhadap pihak-pihak yang lalai menjaga lahannya dari ancaman kebakaran. Di Pasal 17 ayat 2 misalnya, disebutkan, konsesi lahan perkebunan koorporasi yang terbukti lahannya terbakar akibat kelalaian, maka izin operasionalnya akan dibekukan selama tiga tahun. Norsan berharap, Pergub tersebut bisa maksimal menekan jumlah kebakaran hutan dan lahan di wilayah konsesi maupun Hutan Tanaman Industri (HTI) yang kerap terjadi saat memasuki musim-musim panas kedepan. Mudah-mudahan, bulan-bulan kedepan hotspot dan firespot di Provinsi Kalbar bisa berkurang,  harapnya.Norsan mengakui, biaya untuk kegiatan pemadaman kebakaran hutan dan lahan cukup besar. Bahkan mencapai milyaran rupiah. Cukup membebani APBN maupun APBD.Karena itu, potensi kebakaran hutan dan lahan di wilayah Kalbar, yang rutin terjadi di setiap musim kemarau itu harus terus ditekan dan dikendalikan.Jika persoalan kebakaran hutan dan lahan bisa dikendalikan, anggaran penanganan Karhutla yang super besar itu, paling tidak bisa digunakan untuk pembangunan yang lain. Kita (Pemprov Kalbar) akan berbuat semaksimal mungkin. Mudah-mudahan dengan segala cara, kebakaran hutan dan lahan ini bisa kita tangani,  tegasnya.Norsan juga menyampaikan, baru-baru ini, empat belas kabupaten/kota se-Kalbar sudah menandatangani Nota Kesepahaman (MoU) dengan Badan Informasi Geospasial.MoU itu tujuannya utuk kerjasama pembuatan peta topografi wilayah. Dengan topografi itu, lahan-lahan gambut di setiap kabupaten/kota akan dipetakan secara rinci. Sehingga jika terjadi kebakaran, mudah ditangani.SEPTEMBER PUNCAK KEKERINGANSementara itu, dampak kekeringan mulai meluas. Badan Nasional Penanggulangan Bencana (BNPB) menghimpun laporan bahwa sudah terdapat total 40.891 hektar sawah yang menderita gagal panen (puso).Provinsi Jawa Barat mengalami dampak terparah dengan total lahan puso mencapai 19.145 hektar sementara Jawa Timur menyusul dengan 9.063 hektar kemudian Jawa Tengah dengan 7.494 hektar.7 Provinsi di Pulau Jawa, Bali dan Kepulauan Nusa Tenggara mengalami hari tanpa hujan (HTH) rata-rata diatas 60 hari bahkan diatas 100 hari untuk kawasan Nusa Tenggara Timur (NTT).Hingga kini, operasi Teknologi Modifikasi Cuaca (TMC) untuk menciptakan hujan buatan belum terlaksana. Plh. Kapusdatin dan Humas BNPB Agus Wibowo mengungkapkan  Sebenarnya peralatan sudah siap semua, hanya masih menunggu pesawat dari TNI saja,  katanya kemarin (30/8).Agus tidak menjelaskan apa alasan pihak TNI yang masih belum menyetujui penggunaan pesawat untuk sarana menyemai awan tersebut. Saat ini opsi yang terus dijalankan oleh pemerintah adalah menyalurkan tanki tanki air ke daerah-daerah yang kekeringan. Berdasarkan data, sudah sekitar 15 ribu tanki dengan total 78 juta liter sudah didistribusikan.Agus mengatakan, Pemerintah Daerah dan BPBD setempat yang berwenang menyalurkan tangki.  Sejauh ini belum ada yang meminta bantuan pada pemerintah pusat,  katanya.Data menunjukkan dari 7 Provinsi yang terdampak kekeringan, meliputi 101 Kabupaten/Kota, 781 Kecamatan serta 2.731 desa.Agus menambahkan, puncak kemaraun akan datang pada bulan September 2019. Berdasarkan prediksi dari BMKG, periode akhir Agustus sampai Spetember curah hujan terpantau rendah.Kondisi ini kata Agus, juga meningkatkan potensi Karhutla. Karena sejauh ini, hujan adalah faktor paling membantu dalam proses pemadaman. Dari pengalaman tahun tahun sebelumnya, pada saat curah hujan turun, hotspot selalu naik.  Tiga hari saja tidak hujan itu hotspot sudah dimana mana,” jelasnya.</t>
  </si>
  <si>
    <t xml:space="preserve">Guru Besar Institut Pertanian Bogor (IPB) Ahmad Sulaeman merasa prihatin karena masih banyak anak usia sekolah di Indonesia yang kekurangan asupan asam lemak esensial (essential fatty acid/EFA), khususnya dokosaheksaenoat acid (DHA) dan omega 3. Dia berkaca pada hasil penelitian berjudul Intake of Essential Fatty Acids in Indonesia Children: Secondary Analysis of Data From a Nationally Representative Survey yang dimuat British Journal of Nutrition. Dalam hasil penelitian itu disebutkan bahwa delapan dari sepuluh anak usia sekolah Indonesia berumur 4-12 tahun kekurangan nutrisi otak. Ahmad sendiri ambil bagian dalam penelitian itu. Dia mengatakan, kurangnya asupan asam lemak esesial, khususnya DHA, harus menjadi perhatian bersama. Sebab, zat tersebut penting dan krusial untuk memengaruhi kondisi fisik dan kepintaran anak. DHA dan omega 3 sangat bermanfaat dalam perkembangan sistem saraf, pembentukan membran sel sehat, dan produksi hormon seperti yang bertanggung jawab dalam mengatur tekanan darah, viskositas darah, vasokonstriksi, serta respon imun dan inflamasi,  kata Ahmad, Jumat (25/1). Dia menambahkan, kekurangan omega 3 dan DHA sangat berbahaya. Sebab, hal itu bisa berdampak pada masa depan anak. Misalnya, anak kurang pintar, tumbuh tidak sempurna, kekebalan tubuh melemah, kulit mengalami kekeringan, pandangan kabur, hingga perubahan emosi yang bisa membuat prestasi anak di sekolah menurun. Pemenuhan gizi, terutama makanan dengan kandungan omega 3 dan DHA yang cukup dapat memengaruhi masa depan bangsa Indonesia dan anak-anak kita saat dewasa kelak,  ujar Ahmad. Berdasarkan Peraturan Menteri Kesehatan Republik Indonesia Nomor 75 Tahun 2013 Tentang Angka Kecukupan Gizi yang Dianjurkan Bagi Bangsa Indonesia, anak berusia 4-9 tahun harus mengonsumsi omega 3 sebesar 0,9 gram per hari. Sementara itu, anak yang berusia 10-12 tahun untuk laki-laki harus mengonsumsi omega 3 sebesar 1,2 gram dan perempuan sebesar 1,0 gram per hari.  Untuk DHA, per harinya setiap anak harus mendapatkan asupan sebesar 100-118 mg,  ujar Ahmad. Dia menambahkan, masih banyaknya anak Indonesia yang kekurangan DHA harus menjadi perhatian bersama. Baik DHA maupun EPA yang merupakan omega 3 paling banyak didapatkan dari ikan. Misalnya, ikan salmon dan lemuru alias sarden dengan anjuran porsi untuk anak EPA 100-118 mg per hari dan DHA 100-118 mg per hari. Hal ini berdasarkan rekomendasi dari FAO dan WHO,  ujar Ahmad. (jpnn) </t>
  </si>
  <si>
    <t>Sejak 15 hari terakhir, Kalbar kekurangan hujan. Hal ini terjadi karena gangguan pola cuaca di bagian utara wilayah Indonesia. Seluruh uap air yang ada di wilayah Indonesia, yang melintas di wilayah Kalimantan, disedot dan dibawa ke utara. Sehingga curah hujan menjadi berkurang,  ungkap Wandayantolis, Kepala Badan Meteorologi, Klimatologi dan Geofisika (BMKG) Stasiun Siantan, Pontianak, Rabu (13/7). Pada umumnya, lanjut dia, seharusnya fase curah hujan di Kalbar menurun sejak Juni dan di bagian selatan akan mengalami musim kering.  Walaupun curah hujan menurun, tetap masih ada hujan lebih dari 50 milimeter. Namun karena ada gangguan cuaca di utara tadi, hujan itu juga hilang dibawa ke utara,  ujarnya. Fase kekeringan seperti inilah menyebabkan munculnya sejumlah titik api. Sudah dimulai sejak 10 Juli lalu.  Karena memang udara sangat kering. Namun atas kerja sama berbagai pihak, titik api berhasil dipadamkan. Dan kebetulan kemarin terjadi hujan deras di sebelah utara Kalimantan,  papar Wandayantolis. Meski demikian, BMKG Stasiun Siantan memprediksi di akhir Juli nanti hujan kembali mengucur. Karena, menurutnya, akan ada pasokan uap air dari Pasifik, seiring masuknya Lanina (gejala gangguan iklim yang diakibatkan suhu permukaan laut Samudera Pasifik dibandingkan dengan daerah sekitarnya) ke wilayah Indonesia. Dari update Satelit Modis tadi pagi, jumlah titik api terpantau hanya satu dan itupun dengan tingkat kepercayaan 66 persen. Jadi usaha yang dilakukan stakeholder untuk memadamkan api, cukup membuahkan hasil,  pungkasnya. Walhasil Dinas Kesehatan Kalbar mewanti-wanti kondisi cuaca saat ini.  Sudah beberapa lahan gambut yang mulai berasap lagi dan menghadapi kemarau, antisipasi kita dilakukan terhadap timbulnya penyakit-penyakit ISPA dan Diare, ” ungkap Kepala Dinas Andy Jap, ditemui di Politeknik Tonggak Equator Pontianak. Ia meminta kabupaten/kota juga mengantisipasinya. Terutama menyiapkan logistik obat-obatan. Dinas Kesehatan Kalbar sendiri menjadwalkan Rapat Kerja Kesehatan Daerah pekan depan untuk membicarakan antisipasi tersebut. Mengenai data ISPA, menurut Andy, sejauh ini belum ada peningkatan signifikan. Namun pasti ada nanti. “Harapan kita tidak seperti tahun kemarin, kabut asap yang cukup lama, ” tuturnya.Kata dia, teriknya sinar matahari beberapa hari ini terjadi karena kelembaban udara sangat tinggi. Ia menyatakan, yang paling terdampak adalah bayi yang daya tahan tubuhnya belum baik.“Jadi, tetap penting untuk meningkatkan daya tahan tubuh. Selain itu, banyak minum air putih  dan mengkonsumsi buah-buahan dan sayur-sayuran serta istirahat cukup. Kebersihan air tetap dijaga terutama bagi Balita yang rentan terhadap penyakit diare,” tutup Andy.KALBAR BAGIAN SELATAN WASPADA KARHUTLADi sisi lain, semua Daerah Operasi (Daops) Manggala Agni di Kalbar meningkatkan kewaspadaannya. Menyusul Daops Pontianak dan Kubu Raya, Kepala Daops Ketapang, Rudi Windra Darisman menyatakan pihaknya masuk siaga 2 dalam pencegahan kebakaran hutan dan lahan (Karhutla).“Kita terus lakukan patroli pencegehan kemudian juga patroli pengecekan ke lokasi hotspot untuk memastikan apakah titik yang terpantau satelit kebakaran atau bukan,” ujarnya.Ia menjelaskan, pihaknya juga bekerja sama dengan instansi lain di Ketapang. Termasuk dengan Badan Meteorologi, Klimatologi, dan Geofisika (BMKG) Ketapang terkait informasi hotspot setempat.“Kami langsung membuatkan lahan data hotspot yang kemudian kami share di grup Posko Karhutla. Untuk kemudian ditindaklanjuti dengan patroli dan kroscek ke lapangan,” jelas Rudi.Sejak Januari hingga 13 Juli ini, BMKG Ketapang mencatat 20 hotspot yang tersebar di berbagai kecamatan dengan total lahan yang terbakar seluas 25,4 hektar. Yang berhasil dipadamkan seluas 3,1 hektar sedangkan sisanya padam sendiri ketika dilakukan groundcheck.“Kita mengimbau semua lapisan masyrakat lebih peduli terhadap pencegahan Karhutla dengan melakukan upaya pemadaman dini ketika melihat adanya kebakaran. Langsung melaporkan hal tersebut ke pihak berwenang agar dapat segera ditanggulangi,” pintanya.Senada, Prakirawan BMKG Rahadi Oesman Ketapang, Weni Julianti meminta masyarakat tidak membuka lahan atau ladang dengan cara membakar dan membuang puntung rokok sembarangan. Ia menjelaskan, memasuki pekan ketiga Juli 2016, diperkirakan curah hujan wilayah Ketapang kurang dari 150 milimeter. Sejumlah wilayah di Kalbar juga akan mengalaminya hingga bulan Agustus mendatang.“Sebaran titik hotspot yang terpantau melalui citra Satelit Modis terjadi mulai Minggu (3/7) diantaranya Ketapang bagian selatan, Utara, dan Barat. Itu meliputi Kecamatan Kendawangan, Kecamatan Manis Mata, serta Kecamatan Simpang Dua.Namun, potensi kebakaran hutan pada tahun ini diperkirakan jauh berkurang dari tahun sebelumnya karena adanya fenomena Lanina,” paparnya. Di kabupaten tetangga, Kayong Utara, Polsek Teluk Batang bersama Danramil, Camat, Pol PP, Kepala Desa serta masyarakat di Desa Masbangun, Kecamatan Teluk Batang, menggelar apel siaga Karhutla, Senin (11/7).Diikuti 31 Peleton Desa, apel dipimpin langsung Danton Karhutla Desa Masbangun, Kades Sutino. Kapolsek Teluk Batang, Iptu Aris Pramudji mengatakan, mulai saat ini pleton desa dapat siaga. Dan jika memang dibutuhkan, dapat dengan cepat berkumpul untuk memadamkan api.Kemudian, sambung dia, dilanjutkan dengan patroli gabungan di Dusun Parit Pelang, Desa Masbangun, yang selama ini rawan Karhutla. “Tentunya kita sangat menginginkan tahun ini tidak ada lagi kebakaran hutan dan lahan,” harapnya.Imbuh dia, ”Berdasarkan hasil dari patroli kita hingga saat ini belum ada ditemukannya titik api”.Laporan: Ocsya Ade CP, Isfiansyah, Jaidi Chandra, dan KamiriluddinEditor: Mohamad iQbaL</t>
  </si>
  <si>
    <t xml:space="preserve">Kekeringan dan cuaca panas di Kalbar gampang memicu Karhutla. Untuk kesekian kalinya, Polda Kalbar atas nama tim gabungan pencegahan dan penanggulangan Karhutla, mewanti-wanti warga jangan membakar lahan baik pertanian maupun perkebunan dan properti. Selama ini, upaya-upaya pencegahan dengan pendekatan preventif baik lisan dan tertulis sudah masif  kita lakukan. Tidak hanya di tingkat Polda, Polres hingga Polsek, melalui peran Bhabinkamtibmas dan Babinsa, telah kita lakukan,  ujar Kabid Humas Polda Kalbar, Kombes Pol Donny Charles Go kepada Rakyat Kalbar, Rabu, (7/8) sore. Karhutla yang telah menebar kabut asap di beberapa kabupaten di Kalbar membuat aparat gabungan harus terus siaga melakukan pencegahan, penanggulangan hingga penegakan hukum. Bahkan pemerintah pusat ambil perhatian. Mindset masyarakat yang selama ini membuka lahan dengan cara membakar harus diubah  dengan metode-metode yang ramah lingkungan. Tidak dengan membakar,  tuturnya. Pemasangan banner, pamflet, disertai dengan ancaman hukuman bagi pelaku pembakar lahan makin gencar. Akan tetapi, harus diakui langkah-langkah pencegahan itu masih terkendala oleh mindset masyarakat yang perlu diubah. Kalau masih terus (dilakukan pembakaran) akhirnya semua harus bisa berjalan komprehensif. Yang pencegahan iya, yang penindakan dan penanggulangan juga iya,  ujarnya. Menurut Donny, Polda Kalbar menyiapkan sedikitnya 1.045 personil. Terdiri atas personil Polda Kalbar dan jajaran untuk pencegahan hingga penanggulangan Karhutla.  Personil tersebut dibagi dalam tiga tim, yang bekerja sama dengan pihak-pihak terakait.  Tim Pertama, Satgas Gabungan yang terdiri dari TNI, Polri, BPBD dengan total personil sekitar 1500 orang. Mereka bekerja di 100 desa. Polri di sana ada 205 personil. Sedangkan TNI 1000 itu juga bekerja,  ungkapnya. Tim kedua, pelaksana Operasi Bina Karuna, yang khusus personil Polri saja dengan  melibatkan 800 personil Polda dan 13 Polres.  Tim ini fokus di pencegahan berupaya agar tidak terjadinya kebakaran lahan, ” jelasnya. Ada pula 40 orang personil kepolisian yang bekerja sama dengan Manggala Agni. Tim ini bertugas pencegahan dengan melakukan patroli di daerah-daerah rawan Karhutla.“Jadi tim-tim tersebut sebenarnya sudah berjalan bersinergi dengan instansi terkait. Kalau misalnya ada yang terbakar. Maka sesegara mungkin dilakukan pemadaman tidak membiarkan itu membesar sehingga kita pun sulit memadamkan,” tuturnya.Langkah-langkah itu, kata Donny, merupakan pencegahan dan penanggulangan yang terus berjalan sampai hari ini. Disamping itu, upaya-upaya penegakan hukum juga dilakukan. Artinya lahan-lahan yang di temukan terbakar, proses penegakan hukumnya tetap dilakukan. Tetapi untuk sampai kepada siapa pelakunya perlu waktu.“Kita tentunya perlu saksi dan alat bukti yang lain. Sambil kita coba telusuri dan kita coba gelar perkara apakah ini layak tingkatkan di penyelidikan menjadi penyidikan,” tambahnya. Jajaran kepolisian terus melakukan pendataan terhadap lahan-lahan yang terbakar dengan menerjunkan personil untuk mendatangi TKP kebakaran.“Kita tanyakan siapa pemiliknya, bagaimana proses terbakarny, apakah ada unsur kesegajaan. Atau mungkin karena memang kelalaian. Mungkin terbakar sendiri, jadi  banyak langkah-langkah yang kita lewati,” terang dia.Sejauh ini Polda Kalbar mengaku belum menerima laporan lengkap apakah ada korporasi yang terbakar. Atau seluruhnya milik perorangan. “Sementara ini dari beberapa kasus, rata-rata milik perorangan,” ungkapnya.Donny menegaskan, petugas tak segan-segan bertindak tegas. Misalnya kasus di Ketapang yang menjerat salah satu Kades yang masih berproses di Polres Ketapang. “Hari ini dia dipanggil Polres Ketapang. Namun saya belum dapat laporan dia datang atau tidak,” akunya.Apabila yang bersangkutan hadir dan hasil penyelidikan menunjukan ada unsur-unsur melawan hukum terpenuhi, maka dimungkinkan statusnya ditingkatkan menjadi tersangka. Belajar dari beberapa kasus yang telah diungkap pihak kepolisian, masyarakat  harusnya bisa memahami bahwa  aparat penegak hukum tidak main-main dalam melakukan penegakan hukum terhadap pelaku pembakar lahan. Berkaca 2018 saja, ada 29 kasus yang diungkap dengan total tersangka 39 orang.“Kita mengimbau masyarakat supaya lebih sadar lagi. Tidak bisa lagi membuka lahan dengan cara membakar. Munculkan kesadaran  masing-masing bahwa udara bersih untuk kita semua,” pungkasnya.TIM ANTI KARHUTLA DATANGI TITIK APIDi Dusun Asam Mareh, Desa Nyiin, kecamatan Jelimpo, Kabupaten Landak, seorang pemilik lahan, Cae (35) kaget. Ia didatangi Tim Anti Karhutla setelah membakar lahan untuk membuat kebun kepala sawit, Selasa (6/8).Tim gabungan itu terdiri dari unsur TNI, Polri, BPBD dan Manggala Agni. Dipimpin Waka Polsek Ngabang, Iptu Indra Wahyudin. Cae ketahuan membakar lahan sebab titik api yang timbul dari ulahnya itu sempat tampil di data satelit Lapan. Dengan titik koordinat Latitude : 0.3562128 dan Longitude : 110.0542518.Dari hasil penelusuran Google Maps, tim mengidentifikasi bahwa titik api berasal dari wilayah Dusun Asam Mareh,  Desa Nyiin, Kecamatan Jelimpo, Kabupaten Landak. Menurut Waka Polsek Ngabang, Iptu Indra Wahyudin, berdasarkan data tersebut tim langsung menuju lokasi. Dengan menempuh perjalanan selama sejam lebih.“Syukurlah tim berhasil menemukan lokasi kebakaran sebagaimana yang tercantum dalam satelit Lapan,” ujar Indra.Saat didatangi, kondisi api di lahan tersebut sudah padam. Cae selaku pemilik lahan juga masih di lokasi. Identitas Cae langsung didata. Luas lahan yang dibakar itu sekitar 0,4 hektar yang akan digunakan untuk membuat kebun kelapa sawit.“Pemilik lahan sangat terkejut ketika tim langsung datang ke lokasinya dan tidak mengetahui bahwa pembakaran yang dilakukannya bisa terpantau satelit,” jelas Indra.Ia berpesan kepada Cae agar tidak mengulangi perbuatannya itu. “Jika ada menemukan lahan atau warga yang membakar lahan, harus melapor ke pihak Kepala Desa atau Bhabinkamtibmas,” pintanya.HOTSPOT DI KONSESI SAWIT Di sisi lain, Dinas Perkebunan Provinsi Kalbar mendeteksi titik panas atau hotspot di 10 lahan Izin Usaha Perkebunan (IUP) kelapa sawit. Tersebar di empat Kabupaten.Empat titik di lahan konsesi perkebunan di Sanggau. Dua di Kapuas Hulu. Tiga titik di Ketapang. Dan satu di Sintang.“Berdasarkan data dari Lapan, 10 titik hotspot itu masuk di area IUP perusahaan,” tutur Kepala Dinas Perkebunan Kabar, Florentinus Anum, Rabu (7/8).Untuk memastikan titik hotspot di lahan konsesi perkebunan sawit tersebut, Florentinus akan segera meminta Dinas Perkebunan di empat kabupaten itu melakukan kroscek.Florentinus menyakini, kemunugkinan besar sepuluh titik panas di lahan konsesi perkebunan kelapa sawit tersebut tidak berada di lahan produktif.  “Bisa jadi hotspot itu berada di lahan kosong mereka. Karena kan, areal IUP tu kan luas. Namun, untuk lebih jelasnya kita akan konfirmasi dengan kabupaten setempat,” sebutnya.Jika terbukti ada lahan perusahaan perkebunan terbakar, ia menegaskan akan menyerahkan ke aparat penegak hukum. “Kita di (dinas) perkebunan provinsi, sifatnya hanya membina. Ketika ini nanti menjadi masalah, aparat akan menindaklanjuti,” jelas Florentinus.Ditambahkannya, kewenangan pengawasan penuh terhadap aktivitas koorporasi perkebunan sejatinya berada di masing-masing kabupaten. Sebab, setiap IUP konsesi perkebunan semuanya dikeluarkan oleh masing-masing pemerintah kabupaten. Dinas Perkebunan Provinisi hanya sebatas mengetahui.“Maaf ngomong ya, kita ini tidak punya wilayah. Dan, yang mengeluarkan izin konsesi ini kan kabupaten. Kami juga menerima, tapi dibagian terakhir. Itu yang kita overlay-kan,” paparnya.Senada, Gubernur Sutarmidji meminta pemerintah Kabupaten/Kota melalui unit kerjanya masing-masing menuntaskan persoalan kabut asap akibat kebakaran lahan. Terkait deteksi hotspot di 10 lahan konsesi itu, ia meminta pihak perusahaan yang bersangkutan segera memberikan klarifikasi, sekaligus melakukan penanganan secara cepat.“Silahkan klarifikasi. Kalau dalam waktu 3×24 jam, masih ada api di situ, saya akan sanksi tegas. Perusahaan yang bandel saya akan cabut izinnya,” ucapnya.Sementara itu, Badan Meteorologi, Klimatologi, dan Geofisika (BMKG) memperingatkan meluasnya titik panas (hotspot). Hal ini beresiko menimbulkan kebakaran hutan dan lahan, kabut asap, polusi bahkan kekeringan.Berdasarkan hasil pemantauan selama dua minggu terakhir (25 Juli sampai 5 Agustus 2019) sedikitnya BMKG mengidentifikasi terdapat 18.895 titik panas di seluruh wilayah Asia Tenggara dan Papua Nugini.Deputi Meteorologi BMKG, Mulyono R. Prabowo mengungkapkan, informasi titik panas tersebut dianalisis oleh BMKG berdasarkan citra Satelit Terra Aqua (LAPAN) dan Satelit Himawari (JMA Jepang). Peningkatan jumlah titik panas ini, menurutnya diakibatkan kondisi atmosfer dan cuaca yang relatif kering sehingga mengakibatkan tanaman menjadi mudah terbakar.“Kondisi tersebut perlu diperhatikan, agar tidak diperparah dengan maraknya pembukaan lahan untuk perkebunan dan pertanian dengan cara membakar,” kata Prabowo dalam pernyataannya kemarin (7/8).Oleh karena itu, BMKG terus berkoordinasi dengan Kementerian Lingkungan Hidup dan Kehutanan (KLHK),  BNPB, Pemerintah Daerah (BPBD), Instansi terkait, dan masyarakat luas untuk terus meningkatkan kesiapsiagaan dan kewaspadaan terhadap potensi kebakaran lahan dan hutan, bahaya polusi udara dan asap, potensi kekeringan lahan dan kekurangan air bersih.Berdasarkan hasil monitoring yang dilakukan BMKG, ada tren titik panas meningkat di berbagai wilayah ASEAN. Sejak 25 Juli 2019 terpantau sebanyak 1.395 titik meningkat menjadi 2.441 pada tanggal 28 juli 2019.Kemudian titik panas mulai menurun pada tanggal 29 Juli 2019 menjadi sebanyak 1.782 titik, dan menjadi 703 titik pada tanggal 1 Agustus 2019. Jumlah titik panas meroket kembali menjadi 3.191 pada tanggal 4 Agustus 2019.  “Titik panas tersebut terkonsentrasi di wilayah Riau, Kalimantan Tengah, dan Kalimantan Barat, bahkan juga terdeteksi di Serawak (Malaysia), Thailand, Kamboja, Vietnam, Myanmar, dan Filipina,” jelas Prabowo.Ia menjelaskan, pada musim kemarau, pola angin dominan berasal dari arah Tenggara, hal ini mendorong arah penyebaran (trayektori) asap melintasi perbatasan wilayah Indonesia (transboundary haze).Kondisi tersebut telah diantisipasi dalam bentuk informasi peringatan dini berupa monitoring sebaran asap dan prediksi zona kemudahan terbakar, dengan  menggunakan Fire Danger Rating System (FDRS) sampai 7 hari ke depan untuk wilayah ASEAN.Dalam sistem tersebut terdapat peta prakiraan tingkat kemudahan terjadinya kebakaran berdasarkan unsur cuaca untuk wilayah Asia Tenggara.  Prabowo menyebut dalam seminggu kedepan, setidaknya 6 hingga 12 Agustus 2019 wilayah Indonesia, Brunei Darussalam, Kamboja, Filipina, Thailand, Malaysia, dan sebagian kecil Myanmar, Vietnam, Laos masuk kategori diprediksi “Sangat Mudah” mengalami kebakaran.Prabowo menerangkan, saat ini sebagian besar wilayah Indonesia dan beberapa wilayah di ASEAN sedang mengalami musim kemarau (monsun Australia) dimana pola angin secara umum berasal dari arah Tenggara yang bersifat kering.Selain itu, kondisi musim saat ini juga dipengaruhi oleh kondisi anomali suhu permukaan laut di perairan Indonesia yang negatif khususnya di selatan ekuator. Kemudian ada kontribusi El Nino dengan intensitas lemah yg berlangsung dari akhir 2018 saat ini menuju kondisi netral, serta Indian Ocean Dipole Mode yang saat ini bernilai positif. “Hal ini mengakibatkan musim kemarau tahun ini lebih kering dari tahun 2018, dan kondisi lahan khususnya gambut secara potensi menjadi mudah terbakar,” paparnya. </t>
  </si>
  <si>
    <t>Umat Islam Kayong Utara menggelar salat istisqa di pelataran Masjid Agung Oesman Al Khair di Sukadana, Kabupaten Kayong Utara, Senin (16/9). Salat mengharap turunnya hujan yang penuh rahmat ini dipimpin Ustaz Yanto Hardianto, SQ selaku Imam dan Ustaz Abu Amin bertindak sebagai khotib. Sebelum solat dilaksanakan, Ustaz Abu Amin mengajak para jemaah untuk memperbanyak mem . Bahkan, ia pun bergantian dengan Habib Hasan Al Haddad memimpin istighfar yang diikuti para jemaah yang berdatangan dari berbagai tempat dan kalangan. Salat dilaksanakan setelah adanya surat edaran dari Pemkab Kayong Utara dengan melihat kondisi udara Kayong Utara yang selimuti kabut asap yang kian hari kian pekat akibat Kebakaran Hutan dan Lahan (Karhutla). Mewakili Pemkab Kayong Utara, H Nazril Hijar SAg yang juga Kabag Kessos Setda Pemkab Kayong Utara mengatakan, saalat istisqa sengaja dilaksanakan sesuai surat edaran Bupati Kayong Utara Nomor: 450/1922/Kesra. B. Surat yang ditandatangani Wakil Bupati Kayong Utara, H Effendi Ahmad SPdI itu, mengajak kepada umat Islam untuk salat istisqa untuk menghadapi situasi dan kondisi yang dirasakan masyarakat Kabupaten Kayong Utara akibat kekeringan air dan kabut asap di mana-mana dan sudah termasuk dalam katagori berbahaya. Salat istisqa itu juga melibatkan MUI, Kemenag, PCNU, Muhammadiyah, Hidayatullah, Masjid Agung Oesman Al Khair, dan BPBD. Ribuan jemaah hadir mulai dari pejabat pemerintah, pelajar, jemaah dari Ormas Islam serta umat Islam lainnya.Salat istisqa dimulai sekitar pukul 08.03 WIB. Sebelum Ustaz Yanto yang Pengasuh Pondok Pesantren Tahfiz Baitul Quran Sukadana memimpin saalat, H Nazril yang juga Ketua PCNU menyampaikan tata cara salat istisqa kepada para jemaah. Shalat istisqo dilaksanakan dua rakaat, mirip seperti shalat ied, tujuh takbir pada rakaat pertama dan lima takbir pada rakaat kedua,  jelasnya.Dikatakan H Nazril yang juga Ketua Harian Masjid Agung Oesman Al Khair, diharapkan dengan salat istisqa semoga Allah Swt menurunkan hujan yang membawa rahmat. Salat istisqa adalah upaya kita agar Allah Swt mengabulkan hajat kita yaitu agar turun hujan. Yang paling mendesak adalah kabut asap akibat karhutla yang bisa mengancam kesehatan seperti ispa, maka sholat istisqo sudah memenuhi syarat untuk digelar,  ungkapnya.Ia menambahkan, disunnahkan berpuasa empat hari sebelum salat istisqa. Selama puasa dianjurkan perbanyak istigfar memohon ampun pada Allah Swt. Harapan kita dengan shalat istisqo yang pertama ini bisa mengundang turunnya hujan atas izin Allah. Jika belum turun hujan hingga seminggu kedepan, kita akan gelar lagi shalat istisqo dengan lebih sempurna seperti melakukan puasa lebih dulu, yang jelas kita harus terus berupaya dan berdoa dan jangan sampai putus asa dari rahmat Allah,  ujar H Nazril ditemui usai shalat.Dalam khutbahnya, Ustad Abu Amin mengajak umat Islam untuk memperbanyak mohon ampun pada Allah. Kekeringan dan kabut asap terjadi akibat ulah tangan manusia.Dalam khutbahnya, Ustaz Abu Amin pun memanjatkan doa agar hujan deras yang membawa rahmat bisa segera menyirami Kayong Utara.</t>
  </si>
  <si>
    <t xml:space="preserve">Meningkatnya curah hujan yang terjadi di Kota Pontianak dan sekitarnya sehingga membuat fenomena air Sungai Kapuas secara tiba-tiba menjadi bening. Tak pelak, hal itu menyebabkan ikan menjadi mabuk dan akhirnya mati. Dampaknya, dalam sepekan terakhir sejumlah pengusaha tambak ikan di pesisir Sungai Kapuas mengalami kerugian. Pengusaha tambak ikan di pesisir Kapuas, Adi Maulana mengatakan, fenomena alam ini hampir terjadi setiap tahun.  Fenomena ini membuat usaha kami rugi. Bayangkan saja dalam sehari biasanya ribuan ekor ikan yang mati,  keluh Adi. Dijelaskannya, dua hari sebelum Pontianak diguyur hujan deras, air Sungai Kapuas memiliki dua warna, yakni warna kehijauan dan warna kecoklatan.  Nah, kejadian ini tentunya membuat semua pengusaha tambak ikan rugi. Karena kami terpaksa panen dan menjual ikan pada pengepul meski belum memasuki masa panen, dari pada ikan mati begitu saja,  ujarnya. Menurutnya, fenomena ini terjadi diperkirakan, karena akibat siklus perubahan musim yang terjadi. Kota Pontianak cukup lama mengalami kekeringan sehingga membuat air laut mempengaruhi kadar garam serta oksigen air Kapuas. Belum lagi perubahan terjadi drastis saat musim penghujan datang. Dalam fenomena ini, tak jarang pula ikan yang mulai mabuk dan mati banyak dibagikan kepada warga sekitar tambak.  Dari pada terbuang percuma. Karena kalau dibiarkan, ikan yang mati ini pasti akan menular pada ikan yang lainnya. Sehingga kalau mati semua, rugi besar kami,  terang warga Pontianak Barat ini. Sementara itu, Sriyanti, pengusaha tambak ikan lainnya mengaku sangat rugi karena banyak ikannya yang mati mendadak. Dalam dua hari saja, lebih dari empat ribu ekor ikan yang mati secara tiba-tiba. Rugi saya bang. Sampai saya bilang sama suami saya, kalau ikan ini sudah habis tidak usah lagi usaha tambak, karena rugi besar,  ujarnya. Meskipun demikian, Sri mengaku bahwa fenomena yang terjadi seperti saat ini tidak dirasakan setiap tahun. Melainkan hanya tiga sampai empat tahun sekali. Dengan perubahan air yang tiba-tiba bening sehingga membuat ikan tiba-tiba mati tanpa sebab.  Tidak juga setiap tahun. Tapi kali ini yang parah, ” ulasnya. </t>
  </si>
  <si>
    <t>Meskipun Kubu Raya baru melewati musim kemarau dan kabut asap, namun tak membuat sawah kekeringan dan berkurangnya produksi padi.  Kepala Dinas Pertanian Kubu Raya, Gandhi Setyagraha mengatakan, bencana asap yang terjadi beberapa waktu lalu tidak akan memengaruhi produksi pertanian di wilayah kerjanya. Panen musim tanam gadu beberapa waktu lalu, berdasarkan perhitungan sementara, setiap hektar lahan menghasilkan padi sebanyak lima sampai tujuh ton per hektar. Namun setelah beberapa bulan terjadi kekeringan, kami belum melihat jumlah tersebut. Kami masih melakukan perhitungan secara pasti, berapa produksi padi kita pada musim gadu tahun ini. Perhitungan kita lakukan bersama Badan Pusat Statistik (BPS) Kalbar. Namun, sekali lagi saya pastikan untuk produksi padi kita pada musim gadu ini tidak ada kendala,  klaim Mantan Kepala Bappeda Kubu Raya itu. Memang pada saat bencana asap beberapa waktu lalu berpengaruh pada iklim di Kubu Raya, karena saat itu bersamaan terjadi elnino. Namun kita pastikan hal itu tidak akan memengaruhi produksi pertanian kita,  yakinnya lagi. Gandhi menjelaskan, kurang lebih tiga bulan, curah hujan di Kubu Raya sangat kurang, bahkan terjadi kekeringan pada lahan pertanian. Namun, saat itu juga sebagian besar petani sudah panen pada musim gadu dan saat ini petani akan melakukan masa tanam rendegan. Untuk mengantisipasi kekeringan, kata Gandhi, pihaknya saat itu telah mendistribusikan bantuan berupa 75 pompa air kepada petani, untuk mengairi lahan mereka, sekaligus melakukan pemadaman api, pada lahan yang terbakar.  Saat itu juga kita telah melakukan sosialisasi kepada petani melalui PPL, untuk tidak membakar lahan, meski tidak bisa kita pungkiri masih saja ada petani yang melakukan pembakaran lahan, namun jumlahnya sedikit,  tuturnya. Gandhi mengaku bersyukur, sejak awal Oktober lalu, sebagian wilayah Kubu Raya sudah memasuki musim penghujan. Sehingga dalam waktu dekat dia akan memprogramkan musim tanam rendengan secara serempak. Kenapa kita lakukan secara serempak? Untuk mengantisipasi serangan hama pada titik tertentu. Karena kalau dilakukan secara bersama, untuk penanaman padi, kalaupun terserang hama seperti pipit atau keong emas, itu tidak akan terlalu parah. Namun hal itu tetap kita anstisipasi,  tuturnya. ‎</t>
  </si>
  <si>
    <t xml:space="preserve">Darurat kebakaran dan lahan (Karhutla) belakangan ini diperparah dengan tak adanya hujan. Akibatnya, beberapa wilayah di Kalbar terancam terjadi kekeringan. Di Kabupaten Mempawah, hampir sebulan tak diguyur hujan.  Persedian air bersih warga kian menipis, bahkan telah habis. Sebab warga pada umumnya memanfaatkan air tadah hujan. PDAM yang diharap pun tak mampu memenuhi kebutuhan air pelanggannya. Selain jarang mengalir, sumber airnya yang diambil dari Sungai Mempawah mengalami salinitas. Pasalnya, terjadi tingkat keasinan atau kadar garam terlarut dalam air. Warga pun terancam diare dan muntaber. Saat ini persedian air warga sudah menipis dan banyak warga juga yang sudah kehabisan air bersih untuk minum dan memasak,  kata Ketua RT III Desa Antibar, M. Aminudin, Minggu (18/2). Untuk keperluan sehari-hari, warga mesti berhemat dalam memanfaatkan air yang ada. Warga juga terpaksa menggunakan air sungai yang terasa asin untuk kebutuhan cuci dan mandi. Walau Desa Antibar berada di pinggiran sungai, namun saat ini air sungai terasa payau bahkan asin. Yang jadi persoalan air PDAM kadang tidak mengalir,  ujar Aminudin. Senada disampaikan warga RT III Desa Antibar, Ferdi. Dia merasa khawatir jika hujan tak turun dalam seminggu ini. Dipastikan beberapa warga akan kehabisan air bersih.  Saat ini saja air bersih susah didapat, apa lagi bagi kami warga yang tidak memiliki aliran PDAM, tentu akan semakin sulit mendapatkan air bersih,  keluh bapak satu anak ini. Tak Hanya Desa Antibar, beberapa desa di Kecamatan Sungai Kunyit juga mengalami hal yang sama, bahkan lebih miris lagi. Sebab untuk memenuhi kebutuhan air bersih, warga terpaksa membeli dengan harga yang mahal.  Untuk satu tanki sebanyak 2.000 liter harganya Rp100 ribu. Jika dipakai untuk satu minggu, bagi kami yang banyak keluarga tinggal dalam satu rumah, tentu tak mencukupi. Dalam satu bulan bisa menghabiskan enam ratus ribu untuk belanja air,  terang Hatijah, warga Desa Kelapa Empat Sungai Duri II Kecamatan Sungai Kunyit. Tak kalah dengan penderitaan dialami Sarmadi, warga Desa Bukit Batu Sungai Kunyit. Ia terpaksa menyaring air kolam untuk masak dan minum. Air sangat sulit di daerah kami. Kolam-kolam kering. Kalau pun ada airnya, berbau tidak sedap, ” kata pria yang akrab disapa Mardi ini. Alternatif lainnya, kadang ia membeli air galon. Jika keuangan terbatas, terpaksa air kolam yang dijadikan andalan keluarganya. “Semoga saja tidak terjadi diare dan muntaber. Walaupun ada warga di sini yang sudah terkena diare,” ungkapnya.Dari pantauan Rakyat Kalbar, RSUD Rubini yang biasa “disesaki” pasien diare dan muntaber seperti pada musim kemarau sebelumnya belum terjadi. “Kejadian luar biasa untuk diare dan muntaber belum untuk saat ini,” jelas petugas RSUD Rubini Mempawah.Sejak 1 Februari, pantuan satelit Terra, Aqua, dan SNPP telah menujukkan sebanyak 5 titik hostspot di Kabupaten Mempawah. Sedangkan Minggu (18/2), citra satelit yang di himpun Lembaga Penerbangan dan Antariksa Nasional (LAPAN) menunjukkan titik api semakin banyak dan terlihat meluas, terutama di Mempawah Timur, Anjongan, Segedong dan Siantan. Berdasarkan citra satelit Lapan fire hostspot Indonesia, tercatat 24 titik api yang mengelilingi Kabupaten Mempawah, Minggu (18/2).Terkait kondisi ini, Pemerintah Kabupaten Mempawah sudah melakukan rapat dan koordinasi untuk menyamakan persepsi guna melaksanakan langkah-langkah oprasional dan mengevaluasi kegiatan pemadaman Karhutla. “Hampir semua daerah di Kabupaten Mempawah rawan kebakaran. Antisipasi kebarakan ini sudah kita lakukan sejak seminggu yang lalu dengan menyebar pengumuman dan imbauan kemasyarakat serta memperbaiki peningkatan peralatan dan kapasitas SDM. Hanya saja memasuki musim kemarau dengan cuaca yang panas ini kebakaran terus berkembang,” papar Pj. Bupati Mempawah Gusti Ramlana.Disampaikannya, dalam menanggulangi Karhutla, pihaknya juga mengandeng TNI, Polri serta Tim Tagana (Taruna Siaga Bencana) yang dibentuk masyarakat. Dia berharap, Karhutla tidak menyebar lebih luas dan menciptakan kabut asap.“Untuk itu kita juga mengimbau masyarakat dan pemilik usaha bidang perkebunan dan kehutanan untuk menjaga kemungkinan dari kebakaran. Bukan tidak mungkin api kecil yang dibiarkan bisa menyebar lebih luas dan menyulitkan pemadamannya,” pesan Ramlana.Ditambahkan Plt Kepala (BPBD) Mempawah Asyfahani Arsyad, pihaknya telah melakukan pemantauan dibeberapa titik yang rawan terjadi Karhutla. “Kita telah melakukan peninjauan dibeberapa lokasi yang biasanya kerab terjadi kebakaran,” katanya via seluler.Dijelaskannya, Bupati Mempawah telah mengeluarkan SK Nomor 85 Tahun 2018 pada 13 Februari tentang siaga bencana asap akibat Karhutla. Untuk menanggulangi bencana, sebagaimana arahan Pj Bupati Mempawah, pihaknya tetap malakukan pemantauan dan menyiapkan peralatan yang ada guna memadamkan api jika terjadi Karhutla. Namun diakuinya, jika terjadi Karhutla di beberapa titik berbeda dan berjauhan, pihaknya juga mengaku kewalahan. Sebab pihaknya juga mengalami keterbatasan peralatan, ditambah beratnya medan yang dilalui.“Kita memiliki dua mobil pemadam kebakaran dengan enam petugas setiap unitnya. Karena peralatan dan tenaga yang terbatas, kita kadang kewalahan apa bila daerah yang terbakar bersamaan dan jauh-jauh di dalam hutan. Ketersedian air juga menjadi masalah,” ujarnya.Mengenai upaya pemantauan, Asfahani mengatakan pihaknya telah merilis beberapa wilayah yang kerab menimbulkan Karhutla. Utamanya, di Mempawah Hilir, Mempawah Timur, Sadaniang, Segedong dan Siantan. “Karena keterbatasan tenaga dan peralatan, kita juga meminta kepada pemilik lahan dan perkebunan untuk berpartisipasi menjaga agar tidak terjadi kebakaran hutan dan membantu melakukan pemadaman api,” harapnya.Asfahani juga telah meminta masyarakat tidak membuka lahan dengan cara membakar. Imbauan itu dilakukan diiringi dengan memberikan pemahaman kepada masyarakat akan bahaya dari Karhutla. Pelaku pembakaran lahan dan hutan jika terbukti, bakal diberikan sanksi hukum yang berat.“Kita juga memberikan pengertian kepada masyarakat akan akibat dari terbakarnya lahan dan hutan kita. Kebakaran hutan menjadi penyumbang terbesar laju deforestasi. Bahkan lebih besar dibanding konversi lahan untuk pertanian dan illegal logging,” tandasnya.Di Kabupaten Kubu Raya, Karhutla sudah berlangsung selama satu minggu di beberapa titik. Petugas gabungan BPBD, Manggala Agni, TNI, Polri dan pemadam kebakaran (Damkar) terus berjibaku untuk memadamkan api yang sudah mendekati pemukiman warga.“Sekarang tinggal empat titik. Ada juga yang sudah selesai dipadamkan. Tapi hari ini nambah di dua lokasi. Yakni di Desa Wonodadi II, Sungai Raya dan perbatasan Punggur-Sekunder C yang hingga kini api masih membesar,” ungkap Kepala BPBD Kubu Raya, Mokhtar, Minggu (18/2).Pihaknya kata dia, terus berusaha untuk memadamkan api hingga malam hari. “Hari ini dipimpin Waka Polda yang memadamkan api di Wonodadi. Tapi yang di perbatasan Sekunder C-Punggur anggota gabungan Manggala Agni, TNI dan Damkar,” ulasnya.Dengan adanya penambahan titik api, Mochtar menduga bahwa kebakaran tersebut sengaja dilakukan oknum yang tidak bertanggungjawab. Karena kejadian ini setelah musim hujan. “Makanya kami terus laporkan kejadian ini ke pimpinan. Yakni, Bupati Kubu Raya, Wakil Bupati dan Sekda,” ucapnya.Mochtar meminta agar pelaku pembakaran diproses sesuai hukum yang berlaku. Selain mengganggu banyak orang, perbuatannya juga pelanggaran hukum. “Sementara di daerah sekitar SMA Negeri 4 dan Parit Sembin sudah bisa ditinggal, apinya sudah padam,” jelasnya.Saat ini Karhutla terjadi di Kecamatan Sungai Raya dan Sungai Kakap. Dia akan terus menginstruksikan pasukan peduli api yang dibentuk dibeberapa desa di Kubu Raya agar terus siaga. “Supaya lahan yang terbakar cepat diatasi,” pungkas Mochtar.Sementara itu, Bupati Kubu Raya H Rusman Ali senantiasa menginstruksikan Karhutla cepat diatasi. “Tingkatkan koordinasi dengan semua instansi terkait agar lahan yang terbakar cepat diatasi. Ini tidak main-main dan merupakan atensi dari Presiden untuk cepat mengatasi Karhutla,” tuturnya.Bupati juga mengingatkan, masyarakat agar tidak membuka lahan dengan cara membakar. Karena itu melanggar hukum yang berlaku, ada ancaman pidananya. “Kami ingatkan agar saling menjaga lingkungan dari hal-hal yang tidak diinginkan,” imbau Rusman Ali.Beralih ke Kabupaten Landak, Karhutla terjadi diantaranya di Kecamatan Mandor. Jumat ( 16/2), Karhutla pertama terjadi di Dusun Pak Daceng Desa Ngarak. Kemudian di lahan pemakaman Kristen dan Katolik di Desa Mandor. Setelah di lokasi itu padam, kebakaran terjadi di wilayah Cagar Alam (CA) Mandor.Di Desa Ngarak api dipadamkan masyarakat dibantu BPBD Landak. Di lahan pemakaman Kristen dan Katolik api di padamkan masyarakat Desa Mandor. Sedangkan di wilayah Cagar Alam Mandor dilakukan kelompok pemuda Mandor dan tim dari Manggala Agni Pontianak.Menurut Camat Mandor, Rajiman, dari tiga wilayah yang terjadi Karhutla ini tidak diketahui sumber api dari mana. Karena tidak ada ditemukan bekas orang yang membakar. “Kami bersama masyarakat mendapat informasi langsung menuju lokasi dan memadamkan api dengan alat seadanya,” ujar Rajiman, Minggu (18/2).Karena api semakin membesar, pihaknya meminta bantuan anggota Polsek Mandor, BPBD Landak dan Manggala Agni Pontianak.“Kepada masyarakat kita selalu mengimbau agar waspada Karhutla. Panas yang sangat terik ini, bisa saja terjadi kebakaran,” pesan Rajiman.Terpisah, Kesatuan Pengelola Hutan Konservasi (KPHK) Cagar Alam Mandor BKSDA Kalbar, Derpen mengatakan, sebelumnya kebakaran lahan diketahui Jumat siang kemarin. Masyarakat langsung minta bantuan ke pihaknya. Karena api semakin membesar, langsung minta bantuan kepada tim Manggala Agni Pontianak. “Tim Manggala Agni datang sore. Hingga Sabtu sore masih memadamkan api,” jelasnya.Setelah api padam, tim Manggala Agni pulang ke Pontianak. Dia memperkirakan lahan yang terbakar itu sekitar lima hektare.“Untuk saat ini sudah tidak ada titik api lagi. Semoga tidak terjadi lagi. Kita tetap menjaga supaya tidak terjadi. Namun yang namanya alam kita tidak tahu,” ucap Derpen. </t>
  </si>
  <si>
    <t>Badan Restorasi Gambut yang di bentuk untuk mengatasi kerusakan lahan Gambut dampak dari kebakaran lahan dan hutan, dalam menjalankan tugas dan fungsinya harus berkoordinasi dengan kementerian terkait, meskipun badan ini non struktural bertanggung jawab langsung kepada presiden, Demikian di kemukakan Anggota DPRRI Komisi IV Fraksi Gerindra Sjachrani Mataja, di Gedung DPRRI jakarta, Selasa(26/1). Meski tidak bertanggung jawab kepada kementerian dalam hal ini kementerian kehutanan, meski begitu harus ada koordinasi dengan kementerian kehutanan, mengingat tugas pokok badan ini ada di bawah tugas dan kewenangan Kementerian Kehutanan , kata Sjachrani Mataja. Salah satu tugas Badan ini berdasarkan instruksi presiden adalah membuat kanal untuk penampungan dan penyaluran air di lahan gambut, untuk ketersediaan air saat musim kemarau di lahan gambut dan antisipasi musibah kebakaran lahan gambut yang kekeringan akibat kemarau. Jika kanal merupakan keharusan untuk di buat perlu juga di pertimbangkan,mengingat kanal yang kering memiliki resiko yang tinggi untuk kesuburan lahan terutama gambut yang di peruntukkan bagi pertanian ,jelas Sjachrani.Sjachrani Mataja mengingatkan, sebelum melaksanakan program badan ini harus mengkaji lebih dalam lagi ,agar program yang akan di laksanakan benar bermanfaat,dan tepat mengatasi solusi,karena program yang akan di laksanakan nantinya mempergunakan dana yang besar . Lahan Gambut memiliki masalah yang besar pada saat musim kemarau,namun di musim penghujaan memiliki keuntungan yang besar pula untuk lahan pertanian,kesuburan lahan gambut sangat baik bagi pertanian khususnya padi, katanya.Menurut sjachrani, dalam pengkajian program yang akan di buat harus melibatkan beberapa kementerian tidak hanya kementerian kehutanan,namun kementerian pertanian dan juga kementerian Pekerjaan umum terkait pembuatan kanal agar memiliki kualitas yang bagus .Jika Badan Restorasi Gambut Nasional ini berhasil dalam merestorasi lahan gambut maka kedepan pertanian kita akan lebih baik lagi,karena persawahan yang berada di lahan gambut akan dapat terus berproduksi meskipun di musim kemarau akan dapat berproduksi,karena selama ini lahan gambut jika musim kemarau tidak dapat berproduksi justru menimbulkan masalah kebakaran lahan’,pungkas Sjacrani Mataja.Indra Samsudin Noor</t>
  </si>
  <si>
    <t>Persoalan krisis air bersih yang dialami warga Renduwawo, Kecamatan Aesesa, Kabupaten Nagekeo diakui Kepala Desa Renduwawo Theodurus Aru.  Krisis Air di renduwawo sudah menjadi langganan tahunan yang kerap menimpa warganya. Kalau krisis air di sini setiap tahun tidak pernah luput,  Ujar Kades Rendu Wawo Theodorus Kepada Wartawan Selasa (11/12). Ia mengatakan persoalan krisis air di Renduwawo Teodorus mengatakan selama ini warga Renduwawo biasa mengkosumsi air hujan yang ditampung di bak penampung di setiap rumah. Namun ketersediaan air tersebut hanya bertahan sampai bulan Mei sejak musim penghujan berakhir.  Kalau di bulan Mei kita masih pakai air hujan, tapi kalau masuk Juni ke atas sudah pakai air embung, walaupun kondisinya keruh dan berbau memang tidak ada pilihan  jelasnya. Untuk kondisi krisis air yang tengah dialami warganya saat ini Theodorus mengaku pihak Pemerentah Desa sudah mengajukan permohonan bantuan kepada Bupati Nagekeo untuk meminta bantuan pasokan air bersih bagi warga Renduwawo. Mirisnya hingga saat ini, bantuan tidak kunjung datang. September lalu kita sudah ajukan permohonan bantuan kepada pemda, kita sudah kirimkan proposal, tapi sampai hari ini belum ada realisasi padahal proposal itu orang Dinas yang suruh buat,  ujarnya. Dirinya berharap dalam waktu dekat Pemerintah dalam hal ini Dinas terkait segera memberikan bantuan air bersih kepada warga Renduwawo.  Harapan saya bersama masyarakat kepada Pemerintah, supaya ada kerja sama ada perhatian khusus terhadap kebutuhan dasar dalam hal ini air minum sehingga bisa segera diatasi,  Pintanya. Anggota DPRD Nagekeo yang juga Ketua Fraksi NasDem-PKS Thomas Mega Maso mengatakan Keluhan Warga Aesesa Selatan khususnya Masyarakat Desa Rendu Wawo tentang Persoalan Air Bersih dan Air Minum harus mendapat perhatian khusus dari Pemda Nagekeo. Karena Kata Politisi Muda dari Partai Nasdem sejak Kabupaten Nagekeo dimekarkan dari Kabupaten Ngada yang hari ini telah berulang tahun yang ke 13 masyarakat Rendu Wawo dan sekitarnya masih mengkonsumsi air dari Embung yang dibangung untuk kebutuhan ternak. Sebagai Wakil Rakyat dan Ketua Fraksi NasDem-PKS kita Berharap ada Perhatian Serius dari Pemerintah untuk menangani Keluhan Warga terkait tidak adanya Sarana Air Bersih Yang Menjadi Kebutuhan pokok Masyarakat. Pengentasan Kemiskinan dan Stunting harus diperioritaskan kepada Desa dan Warga Yang Terkena Dampak Kekeringan Akibat Kemarau Panjang. Dikatakan Oman biasa ia disapa Untuk memenuhi Kebutuhan Air Bersih di Kecamatan Aesesa Selatan khususnya Desa Rendu Wawo, pemerintah diminta untuk membangun lagi Embung Khusus dgn Instalasi dan Jaringan Untuk Kebutuhan Air Minum bagi Warga Desa Rendu Wawo dan Sekitarnya.</t>
  </si>
  <si>
    <t>Kecamatan Astambul kabupaten Banjar tahun 2019  masuk daerah program Serasi   19000 hektar  sebagai bagian dari 36 ribu hektar  dikabupaten Banjar. Dari 19000 hektar  tersebut  desa Kelampayan Tengah  mendapat alokasi 150 hektar  dengan membangun tabat /bendungan tandon air  pada  tiga titik, diantaranya  kawasan segitiga desa yakni batas antara desa Kelampayan Tengah, Kelampayan Ulu dan desa Minggu Raya. Saat media  ini  menyusuri kawasan  yang menjadi  program Selamatkan Rawa Sejahterakan Petani (Serasi) yang akan dikerjakan pada bulan September 2019 ini, Sekretaris KTNA desa Kelampayan Tengah M. Jaeni  mengharapkan  semua petani yang  masuk wilayah program bersama-sama mendukung mendukung   dalam rehabilitasi dan normalisasi sungai  sebagai kanal-kanal pembagi  air kepersawahan  yang cukup luas tersebut. Ribuan hektar  sawah yang terkonsentrasi di 3 desa selama ini  masih mengandalkan kearipan lokal setahun sekali dan tahun ini hasilnya kurang karena sebagian kekeringan . Panen akan berhasil  melimpah apabila cuaca baik dan akan berkurang apabila  saat padi siap keluar malay  hujan sudah diluar musim dan persediaan air kurang sehingga sebagian tanaman padi tidak berisi alias hampa. Apabila  tabat  batas 3 desa sepanjang 150 meter  telah terealisasi  sawah 150 hektar pada tahap pertama  dapat ditanami dua kali setahun  bahkan 3 kali termasuk palawija yang direncanakan . Sebagai contoh kata Jaeni,dipematang sawah  selama ini ditanami  labu putih,labu kuning,jagung dan semangka tumbuh subur.Rencananya tahun depan banyak petani yang ingin membudidayakan tanaman semangka di lahan sawah pasca panen,mengingat tesedianya air yang cukup pungkas Jaeni.Ayi Kuswana/IB</t>
  </si>
  <si>
    <t>Prajurit TNI yang terlibat TMMD ke-106 tahun 2019 di desa Kembang Habang Lama, Kecamatan Salam Babaris, Kabupaten Tapin, siap bersinergi bersama membantu warga mengangkut air dari sumber air ke permukiman warga yang dilanda kekeringan. Sebagaimana warga desa Kembang Habang Lama, Kecamatan Salam Babaris mengatakan, Akibat kemarau tahun ini, banyak penduduk warga sini sumurnya kering. Sehingga kesulitan mencari air bersih, dalam satu sumur 5 dinamo air milik warga sudah tak bekerja maksimal lagi, katanya kepada Infobanua. Co. Id. Bahkan Kemarau tahun lalu, lanjut dikatakannya,  Ada warga sini yang sempat berkelahi hanya gara-gara rebutan air di sumur. Bantuan TNI masuk desa ini tentu kami sangat apresiasi pada jajaran kodim disamping sudah membangunkan jalan juga melakukan kegiatan bakti sosial lainnya yang sangat bermanfaat bagi warga desa, katanya. Danrem 101/Antasari Kolonel Inf M. Syech Ismed, S. E. , M. Han, mengatakan, Ada sinergitas antara TNI dan masyarakat bekerjasama sehingga kemanunggalan TNI kepada masyarakat nyata terlihat.   Terkait kekeringan ini, disini ada Satgas berjumlah 90 orang yang berasal dari dan untuk rakyat sehingga kehadiran kami di tengah-tengah masyarakat sepenuhnya membantu mereka. Bersama-sama nanti kita cari solusinya bagaimana mengatasi kekeringan sumber daya air masyarakat sini, katanya.Kegiatan fisik lainnya yang menjadi sasaran program TMMD adalah pembangunan jalan sepanjang 2.158 meter yang menghubungkan Desa Kembang Habang Lama dan Desa Suato Lama Kecamatan Salam Babaris.Tentunya pembuatan dan pengerasan jalan ini sangat dibutuhkan mengingat jalan yang akan dibangun ini merupakan salah satu sarana transportasi bagi masyarakat untuk melaksanakan kegiatan sehari-sehari mulai dari berkebun karet serta sebagai sarana penghubung antar desa. Sebagaimana kita kunjungi saat ini, badan jalan sudah jadi, karena ada pra TMMD dilaksanakan sebelumnya. Diharapkan pembangunan jalan ini benar-benar membantu masyarakat dan berguna bagi masyarakat, katanya.Kepala Desa Suato Lama, Mukani mengatakan,  masyarakat sini merasa bangga sekali terhadap Dandim Kodim 1010 Rantau yang menawarkan jalan ini untuk dibangunkan dalam program TMMD. Kami merasa sangat terbantu dengan kehadiran TNI yang melaksanakan program TMMD di desa kami, bahkan sampai warga yang merelakan sedikit lahan kebunnya untuk pembangunan jalan ini, katanya.Reporter Nasrullah</t>
  </si>
  <si>
    <t>Kepala BPP, Kecamatan  Martapura Barat Kabupaten Banjar-Kalsel. Perubahan iklim global berimbas pada kondisi lahan rawa lebak di Kalimantan Selatan. Disamping itu, perubahan iklim menggeser awal dan akhir tanam yang berdampak negatif pada pola tanam dan produksi tanaman pangan di lahan rawa lebak. Penelitian ini bertujuan menyusun peta kalender tanam lahan rawa lebak pada 3 (tiga) kejadian iklim tahun kering, tahun normal, dan tahun basah. Peta tersebut diharapkan bermanfaat sebagai panduan untuk menentukan potensi waktu dan pola tanam tanaman padi sampai level kecamatan di Kalimantan Selatan. Pembuatan kalender tanam menggunakan kombinasi analisis antara curah hujan dan genangan di lahan rawa lebak. Selanjutnya dilakukan  peta kalender tanam yang dikombinasikan dengan peta administrasi, peta agroklimat, peta lahan rawa lebak, dan peta sawah di lahan rawa lebak. Kalender tanam rawa dapat dijadikan salah satu alternative menghadapi perubahan iklim, waktu tanam di lahan rawa lebak berpotensi ditingkatkan dari 1 (satu) kali setahun menjadi 2 (dua) kali setahun. Pada rawa lebak, adanya perbedaan topografi memunculkan perbedaan tinggi dan lama genangan: (1) lahan yang tergenang dengan tinggi muka air &lt; 50 cm selama kurang dari 3 bulan (lebak dangkal), lahan yang tergenang dengan tinggi muka air 50-100 cm selama 3-6 bulan (lebak tengahan), dan lahan yang tergenang dengan tinggi muka air &gt; 100 cm selama 6 bulan atau lebih (lebak dalam). Tipe luapan dan  genangan tersebut sangat berpengaruh  terhadap penetapan pola tanam. Kesimpulannya , bahwa lahan rawa memerlukan penentuan musim tanam yang cocok untuk pertanaman padi. Tantangan lainnya adalah dinamika perubahan iklim seperti perubahan pola curah hujan, ketidakpastian kejadian iklim, dan intensitas periode kekeringan (El Nino) atau kebasahan (La Nina) makin rapat. Perubahan iklim global ini berimbas pada pergeseran awal dan akhir musim tanam serta berdampak negative terhadap pola tanam dan produktivitas tanaman, khususnya tanaman pangan. Pola tanam sistem rintak sistem tanam tradisional. Pola Tanam  padi sistem rintak /menyongsong air surut adalah musim tanam menjelang kemarau . Para petani sudah mulai membersihkan lahan dengan cara ditebas dengan alat khusus yang disebut tajak. Tajak adalah sejenis alat pertanian khas masyarakat Banjar di Kalimantan Selatan . Bentuknya  mirip parang panjang namun gagangnya seperti cangkul antara parang tebas dan gagang/tangkai pegangan membentuk sudut 70 derajat bengkok ke kiri dan caranya pun sama seperti menyangkul /diayun (diilai bahasa lokal) namun bukan menyangkul tanah tetapi memotong gulma agar mudah digulung kemudian ditumpuk/disimpuk  dan dipermentasi secara alami  dilahan tersebut dengan membentuk onggokan-onggokan  kemudian kalau sudah membusuk menjadi pupuk organic, selanjutnya  ditabur lagi dilahan yang akan ditanami. Lahan rawa lebak pada umumnya tidak diolah menggunakan bajak/traktor tapi hanya dibersihkan gulmanya saja, karena unsur haranya tipis lebih kurang hanya 15 cm diatas permukaan tanah.Namun dengan hadirnya teknologi pertanian yang semakin modern diharapkan dapat menjadi solusi dan membedah tradisi pertanian yang lebih menyejahterakan petani. Musim tanam di lahan rawa lebak kecamatan Martapura Barat yang sejak lama diamati dan diteliti baik kondisi lahan dan iklimterutama hasil konsultasi penyuluh dengan para petani /Kelompok Tani  ,pada umumnya sama seperti dilahan rawa lebak lainnya di Kalimantan Selatan tergantung kepada  kondisi alam yang dua musim (Kemarau dan penghujan).Topografinya ada 3 (tiga) tipe yakni watun 1(satu) watun 2(dua) dan watun 3 (tiga) .Watun satu lebak dangkal bisa ditanami lebih dahulu ,watun 2 menunggu air surut dan watun 3 adalah lebak dalam atau biasa disebut masyarakat Banjar adalah baruh.Di kecamatan Martapura Barat luas lahan  yang bisa ditanami pada musim kemarau /rintak sekitar 5900 ha. Musim tanam pada pase April  September (Apsep).Tiga pekan sebelum musim tanam , petani mulai manaradak atau menyemai benih dilahan kering biasanya dilakukan dipinggir /dibahu jalan raya dimana ada lahan tanah.Alasannya selain aman dari serangan hama/tikus aman dari kebanjiran.Benih padi sudah berumur 3 minggu baru dlacak/dipindahkan dari semaian ke lahan sawah dengan rumpun yang banyak.Setelah itu umur 1 bulan baru diampak atau padi rumpun banyak diurai/dibagi dan biasanya 2 sampai 3 batang benih padi ditanam dengan menggunakan tatujah /semacam tongkat ukuran 30 cm ditancapkan ketanah untuk membuat lubang tanam karena tanahnya agak keras,selanjutnya tinggal pemeliharaan sampai panen .Varietas yang ditanam petani dominan padi lokal /Siam Unus,siam Cantik,siam Saba, siam Adil dll.,meskipun ada juga yang menanam varietas unggul Ciherang atau Impari 30 yang teraliri air irigasi Riam Kanan.Budaya masyarakat Banjar di Daerah Aliran Sungai (DAS) Sei.Martapura berpatokan kepada  volume air sungai Martapura .Alasannya karena letak sungai dengan hamparan sawah sejajar .Naik dan turunnya air di sungai Martapura sulit diatur karena kondisi lahan gambut tidak padat atau berpori-pori sehingga rembesan air sangat mempengaruhi kondisi lahan .Bila air sungai turun masa tanam sudah tiba ,dan bila air sungai Martapura masih mendekati bibir sungai bahkan meluap artinya air masih dalam .Dari potensi 8000 ha .dikecamatan Martapura Barat yang bisa ditanami (MK  Apsep ) 5900 ha dan pada musim hujan (MH) pada bulan Oktobr-Maret(Okmar)  hanya sekitar 500 ha,bahkan hanya puluhan hektar saja karena air dalam.Lahan lebak di Martapura Barat yang ditanami padi berada pada sayap sungai Martapura (letaknya di kiri dan kanan aliran sungai dan potensinya sangat baik dan subur meskipun tidak menggunakan pupuk anorganik full kapasity kecuali varietas unggul , karena unsur hara dari gulma sudah cukup (organik).Rata-rata produktivitas setiap hektar antara 300 sampai 400 blek ,setara 3 sampai 4 ton) Gabah Kering Giling(GKG) dan unggul rata-rata 5 ton/ha.Produktivitas varietas unggul Ciherang atau Impari (30).pluktiasi tergantung tipologi lahandan bisa lebih 5 ton/ha.Pola tanam di Martapura Barat sedang disosialisasikan gerakan tanam Banjarsapa (Batanam jajar legowo satu kali mawiwit dua kali panen )sebagai alternative melipatgandakan produksi.Pola ini dapat dibuktikan hasilnya .Pola yang digagas oleh bupati kabupaten Banjar H.Khalilurrahman dan disosialisasikan kepala Dinas TPH kabupaten Banjar Ir.H.M.Fachry MP diterapkan petani diberbagai lahan potensial lahan rawa lebak dan gambut. Pola tersebut adalah alternative positive untuk meningkatkan produksi dan solusi akibat lahan tidak bisa direalisasikan secara maksimal dan akibat dari berkurangnya lahan karena alih fungsi lahan.Pola tanam Surung adalah masa tanam menjelang musim hujan sedangkan pola rintak  menjelang kemarau namun masih ada hujan.Perlu ada alternative lain untuk membedah tradisi dan membenah tanah  rawa lebak bergambut . Ada sebuah harapan .apabila 8000 ha. lahan potensial untuk pertanian khususnya tanaman padi ,dikawasan DAS kecamatan Martapura Barat ,hadir teknologi yang tepat guna seperti tersedianya embung-embung persediaan air di kala musim kemarau ,atau ada irigasi layang yang pernah digagas , bukan tidak mungkin Martapura Barat akan menjadi daerah penghasil padi kontributor terbesar untuk menambah isi kindai limpuar kabupaten Banjar . padi Paling tidak ,dengan pola Banjarsapa dari 8000 Ha ,dua kali tanam tanpa jeda  dengan hasil 7 ton/ha saja.Kindai Limpuar kabpaten Banjar akan bertambah 54 ribu ton GKG/Thn..Produksi padi setiap tahun di Martapura Barat  masih berkutat pada posisi 20 ribuan ton lebih/tahun   tulah harapan para petani Martapura Barat dalam mendukung program Pajale.</t>
  </si>
  <si>
    <t>PersoalanPertengahan Januari 2014 lalu tiba-tiba air Sungai Martapura membelah Kota Banjarmasin Kalimantan Selatan berubah warna menjadi keruh pekat dan kuning kemerahan, dan kejadian tersebut agaknya mengulang beberapa kali kejadian serupa sebelumnya.  Kondisi air demikian mengisyaratkan air sungai berhulu di Pegunungan Meratus tersebut sudah terkontaminasi kandungan partikel atau kandungan lumpur yang jumlahnya melimpah ruah.  Kekeruhan tinggi semacam itu sudah sering muncul bila terjadi hujan lebat di kawasan hulu, yaitu di kawasan hutan Riam Kanan, Kiam Kiwa atau Taman Hutan Raya (Tahura) Sultan Adam yang termasuk kawasan Pegunungan Meratus.  Dengan adanya kandungan partikel dalam air Sungai Martapura tersebut sudah membuktikan kawasan resapan air di hulu mengalami kerusakan yang parah. Kekeruhan tinggi karena partikel mencapai 5000 MTO, padahal idealnya hanya 100 MTO (sumber PDAM Bandarmasih), seperti pernah diukur tahun 2013 lalu. Kerusakan resapan air diduga akibat penggundulan hutan, penebangan kayu, pertambangan emas, pertambangan biji besi, atau bahkan belakangan kian marak adalah pertambangan batu bara. keruhHutan gundul penyebab erosi, bila hujan sedikit saja maka partikel tanah merah, pasir, dan debu dan limbah lainnya ikut larut dan masuk ke dalam sungai, terus mengalir hingga ke Kota Banjarmasin.  Kondisi kerusakan resapan air puncak Meratus merupakan sebuah ancaman kelangkaan air bersih, bukan saja warga Banjarmasin, tetapi juga warga Banjarbaru, Martapura Kabupaten Banjar, serta mungkin kabupaten lainnya mengingat kawasan itu mengandalkan air sungai tersebut. Masalahnya semua sungai di Kalsel berhulu ke kawasan tersebut, dan bila kawasan puncak terganggu akhirnya seluruh wilayah Kalsel akan terganggu suplai air bersih. Padahal sumber air bersih di Kalsel tak ada alternatif selain dari sungai.  Sebagai contoh di Kota Banjarmasin, sulit memperoleh sumber air baku selain sungai, karena air tanah di wilayah ini kurang baik untuk diolah air baku PDAM dengan kandungan besi dan kandungan keasaman yang sangat tinggi.  Sementara air sungai bagian hilir begitu mudah terinstrusi air laut, sehingga mengandung kadar garam yang berlebihan dan tak bisa diolah air minum. Mudahnya air laut masuk ke sungai lantaran debit air Sungai Martapura kian berkurang setelah kerusakan hutan yang ada di hulu, sehingga tekanan air sungai ke muara melemah dan sebaliknya tekanan air laut ke hulu sungai kian kuat akibatnya kadar garam mudah masuk ke sungai.Kadar garam sungai Martapura yang ideal diolah air bersih sekitar 250 miligram per liter, tetapi disaat musim kemarau kandungan garam bisa mencapai ribuan miligram per liter bahkan pernah mencapai 5000 miligram per liter(sumber PDAM Banjarmasin), dengan demikian air Sungai Martapura bagian hilir praktis tak bisa digunakan kecuali di bagian hulu yakni kawasan Sungai Tabuk.Pengambilan air baku PDAM Bandarmasih di Sungai Tabuk bukan tak ada masalah karena lokasinya begitu jauh antara Instalasi Pengolahan Air (IPA) dengan intake Sungai Tabuk tersebut. Dengan sejauh itu sudah bisa dibayangkan berapa mesin pendorong yang digunakan agar air baku sampai ke lokasi IPA di Banjarmasin.Dengan demikian maka pengeluaran biaya intake Sungai Tabuk ini begitu mahal hanya untuk membayar listrik saja. Bukan hanya itu kendala dihadapi di intake Sungai Tabuk ini adalah terjadinya pendangkalan di Sungai Martapura wilayah tersebut, akibatnya air yang disedot pun kadangkala tak bisa maksimal karena terhalang sedemintasi lumpur yang tinggi. Penulis yang meninjau Intake Sungai Tabuk menyaksikan sendiri betapa surutnya sungai di muara intake Sungai Tabuk ini hingga menghambat upaya penyedotan air baku.Sedemintasi itu terjadi diduga lantaran hutan resapan air di Pegunungan Meratus itulah yang rusak akibatnya lumpur terbawa arus air hingga ke kawasan Sungai Martapura termasuk di Sungai Tabuk. Tingginya larutan lumpur Sungai Martapura itu juga bisa dibuktikan dengan kondisi alur Muara Sungai Barito yang selalu mendangkal dan terdapat jutaan meterkubik lumpur ngendap per tahun (sumber Dinas Perhubungan Kalsel) hingga menggangu alur pelayaran.Bila intake Sungai Tabuk sudah tak bisa berfungsi sama saja dengan mematikan PDAM Bandarmasih, akhirnya Banjarmasin kesulitan air bersih dan kota ini pun kemungkinan akan  mati  pula,karena akan ditinggalkan penghuninya. Sementara untuk pengambilan air Irigasi Riam Kanan yakni air limpahan Bendungan Riam Kanan juga tak bisa lagi, lantaran saluran yang menuju ke Intake PDAM tersumbat lumpur dan serangan gulma, itu tampak terlihat saat penulis berada di lokasi tersebut beberapa waktu lalu.Kalau PDAM mengandalkan air hujan, wilayah ini tak memiliki sebuah pun lokasi embung atau penampungan air hujan. Belum lagi persoalan dimana kandungan air Sungai Martapura sudah terkontaminasi bakteri coliform yang sudah di atas ambang batas pula, disamping terdapatnya kandungan logam berat seperti tembaga, mercuri, dan lainnya yang menurunkan kualitas air di wilayah ini.Berdasarkan data di PD IPAL yang mengutif hasil penelitian Badan Lingkungan Hidup (BLH) Provinsi Kalsel, menunjukkan kandungan bakteri coliform di Sungai Martapura pernah mencapai 16 ribu PPM per liter di beberapa titik tertentu, padahal idealnya aman dikonsumsi hanya 200 PPM per liter.Suplai air Sungai Martapura seratus persen mengandalkan air di kawasan resapan di Pegunungan Meratus, karena itu bisa dibayangkan bila kondisi resapan air rusak, lalu kemana lagi warga daerah ini harus mencari air bersih.air tahura sumber air meratusBerarti tak ada pilihan lain, bagaimana agar kawasan resapan air Pegunungan Meratus tersebut harus terpelihara dengan baik, untuk dijadikan sebagai penyangga air bersih di kawasan ini. Bukti lain rusaknya kawasan Pegunungan Meratus terlihat dari kondisi bendungan Riam Kanan yang debitnya belakangan tidak stabil lagi, bila hujan maka bendungan kebanjiran bila kemarau mudah kekeringan.Jika bendungan Riam Kanan dibiarkan seperti sekarang, maka debit air di lokasi itu akan terus menyusut. Tidak stabilnya debit Riam Kanan pun tak terlepas dari kerusakan Taman Hutan Raya(Tahura) Sultan Adam yang berada di kawasan tersebut.Saat penulis bersama Kepala Unit Pelaksana Teknis (UPT) Tahura Sultan Adam, Akhmad Ridhani mengikuti penanaman pohon oleh Bupati Banjar Sultan Khairul Saleh bersama kelompok wartawan Pena Hijau belum lama ini memperoleh penjelasan bahwa 30 persen lahan Tahura kini kritis, atau sekitar 40 ribu hektare dari luas keseluruhan 112 ribu hektare. Selain akibat kebakaran hutan dan lahan, munculnya lahan kritis juga diduga akibat pembukaan kawasan menjadi ladang dan kebun bagi sebagian masyarakat setempat untuk ditanami pohon-pohon produktif.Apalagi di lokasi itu terdapat aktivitas masyarakat lantaran bermukim 7000 jiwa penduduk di 12 desa kawasan Tahura, dan penduduk penduduk sulit direlokasi ke luar kawasan masalahnya sudah turun temurun sebelum ditetapkannnya kawasan Tahura sebagai hutan lindung.SolusiKebutuhan air bersih yang diperoleh dari air tawar dari tahun ke tahun terus saja meningkat, sementara jumlah air tawar di dunia ini hanya tiga persen dibandingkan air laut yang asin. Dari jumlah air tawar tersebut pun hanya tiga persen pula yang bisa diambil dan dimanfaatkan untuk diolah air bersih untuk keperluan kehidupan manusia, yakni air dipermukaan daratan.Melihat kenyataan tersebut bisa jadi dikemudian hari harga air tawar menjadi sangat mahal, bahkan akan melebihi mahalnya harga bahan bakar minyak dan menjadi barang rebutan, bahkan bisa memicu peperangan antar negara hanya untuk memperebutkan air tawar tersebut.Oleh sebab itu, sudah sewajarnya pula sebuah daerah atau wilayah termasuk Kalimantan Selatan yang memiliki sumber air tawar memelihara sumber tersebut, terutama yang berada di Pegunungan Meratus yang dinilai sebagai kawasan menara air di wilayah ini. Bila sumber air Meratus itu tidak ada lagi, maka sudah bisa dibayangkan apakah  Bumi Antasari  ini akan layak menjadi hunian yang enak atau malah malah sebaliknya akan ditingggalkan, dan bila itu terjadi  tamatlah riwayat  banua ini, dan program pembangunan apapun yang dibuat pemerintah tanpa adanya air bersih untuk kehidupan maka menjadi tidak akan ada artinya sama sekali.Maka tindakan utama penyelamatan sumber air tawar itu adalah menjaga kelestarian hutan Pegunungan Meratus melalui penghijauan secara besar-besaran di kawasasan itu, baik oleh pemerintah, swasta, masyarakat, bahkan siapa saja yang peduli terhadap ketersediaan air tawar. Terlebih khusus adalah bendungan Riam Kanan yang nyata-nyata sebagai reserpuar itu harus diselamatkan, karena itu sebaiknya dikelola semacam lembaga atau badan khusus yang fokus menjaga kelestarian lingkungan Riam Kanan.Riam kanan keringLembaga tersebut misalnya menangani program penghijauan, aliran air, pembangkit listrik, dan aspek lain terkait dengan bendungan tersebut. Lembaga tersebut bisa saja semacam Badan Usaha Milik Daerah (BUMD) atau dikelola Badan Usaha Milik Negara (BUMN). Sebagai contoh negara Korea Selatan terdapat sebuah bendungan yang dikelola khusus oleh lembaga semacam BUMN yakni `Q-Water` dan ternyata bendungan itu bermanfaat dalam penyediaan air di wilayah tersebut.Bahkan di banyak negara dimana ada kawasan resapan air, maka kawasan tersebut harus dijaga ketat bak wilayah  keramat  yang tak boleh diganggu gugat. Solusi jangka pendek juga harus dilakukan dan penulis setuju tindakan PDAM Bandarmasih membangun embung (penampungan air) skala besar dalam upaya persediaan air di musim kemarau.Konon PDAM sudah miliki desain mengenai pembangunan embung tersebut dan kini berusaha mencari peluang dana ke pemerintah pusat dalam mewujudkan keinginan tersebut. Selain berharap bantuan pemerintah PDAM juga mencoba melobi pemerintah provinsi Kalsel disamping mencari dana sendiri untuk kepentingan tersebut.Bila dana sudah tersedia diharapkan tahun 2014 sudah mulai mengerjakan proyek tersebut dan pada tahun-tahun berikutnya embung yang berlokasi di Sungai Tabuk itu berfungsi sebagaimana mestinya yaitu penyangga kebutuhan air baku. Solusi jangka pendek lain adalah membangun Instalasi Pengolahan Air (IPA) mengolah air laut jadi air bersih, jika hal ini berhasil dengan baik maka merupakan angin segar bagi perusahaan air minum kedepan yang selama ini kesulitan memperoleh air baku. Berdasarkan informasi PDAM sedang membangun pondasi pembangunan IPA tersebut di Desa Pulau Bromo kawasan Desa Kuin Kecil Sungai Barito yang masuk wilayah Kota Banjarmasin.Hanya saja untuk sementara biaya pengolahan air laut menjadi air tawar ini relatif cukup mahal atau sekitar Rp7.500,- per meter kubik, padahal harga jual air bersih PDAM di Banjarmasin, hanya Rp3.000,- per meterkubik.KesimpulanMelihat kenyataan yang terungkap di atas membuktikan bahwa kawasan resapan air di Pegunungan Meratus Kalsel sudah benar-benar rusak. Saat ini hutan tropis Pegunungan Meratus yang tersisa ditaksir sekitar 667,951 ha dari 1,66 juta ha (sumber-meratusintitute), dan bila tidak ada tindakan rehabilitasi diperkirakan sepuluh tahun kedepan wilayah ini sudah mengalami kelangkaan air bersih.Tindakan penyelamatan Hutan Pegunungan Meratus merupakan  harga mati  yang harus dilakukan baik pemerintah maupun masyarakat. Sementara kreativitas untuk mencari alternatif baru dalam upaya penyediaan air bersih adalah sebuah pilihan, seperti adanya keinginan membentuk Sistem Pengelolaan Air Minum (SPAM) regional metropolitan “Banjar Bakula,” walau ini tetap mengandalkan Hutan Meratus sebagai sumber air bakunya.Pembangunan embung raksasa sebuah keinginan yang harus didukung semua pihak, setidaknya sebagai penampungan air selama musim hujan dan dimanfaatkan sebagai air baku di saat kemarau. Atau kalau perlu adanya pembangunan sistem perpipaan besar yang menghubungkan Bendungan Riam Kanan ke IPA PDAM yang ada di Banjarmasin ini.Berkreatif untuk mengolah air asin menjadi air bersih juga sebuah “hadiah besar” yang harus dipersembahkan kedepan , layaknya seperti negara Arab Saudi, agar kelangkaan air bersih yang menakutkan di “banua” yang dicintai ini tidak sampai terjadi.</t>
  </si>
  <si>
    <t xml:space="preserve">Sekretaris Dewan Ketahanan Pangan kabupaten Banjar Ir H Eddy Hasby MP, usai Rapat Kooordinasi Dewan Ketahanan Pangan (DKP) kabupaten Banjar di hotel Aston Gambut, Selasa ( 18/12/ 2018), segera serahkan hasil rumusan. Rakor DKP yang pertama kali dilaksanakan untuk periode 2017/2021 itu sebagai acuan evaluasi hasil laporan masing-masing Satuan Kerja Perangkat Daerah (SKPD) terkait kepada bupati Banjar selaku Ketua DKP. Rumusan sementara rapat koordinasi dewan ketahanan pangan kabupaten Banjar yang berlangsung sehari tersebut dilakukan pola fanelis terhimpun 31 pointer yang disusun notulen H Hasmi Fadillah SP mengenai masalah ketersediaan pangan dari Dinas TPH, Peternakan atau perkebunan, perikanan, kesehatan, Bulog, DKP. Beberapa hasil kesepakatan yang diperoleh dari presentasi atau pemaparan dari narasumber masing -masing dinas terkait dalam rapat kordinasi dewan ketahanan pangan kabupaten Banjar tahun 2018, antara lain  pangan merupakan kebutuhan yang sangat mendasar bagi manusia yang dihormati oleh komunitas dunia. Sebagai salah satu hak asasi, karena setiap insan didunia mempunyai hak untuk bebas dari kelaparan, komitmen nasional bangsa Indonesia untuk mewujudkan kedaulatan dan ketahanan dangan didasarkan pada pemahaman atas peran strategis ketahanan pangan , dalam pembangunan nasional,  kata Hasby. Menurut Hasby, peran strategis pertama adalah memenuhi hak yang paling asasi bagi manusia, kedua paling pentingnya pangan bagi pembentukan sumber daya manusia yang berkualitas dan ketiga adalah ketahanan pangan merupakan salah satu pilar utama yang menopang ketahanan ekonomi  yang berkelanjutan. Sesuai  undang undang nomor 18 tahun 2012 tentang pangan, yang  mengamanatkan bahwa terwujudnya ketahanan pangan merupakan tanggung jawab bersama antara pemerintah dan masyarakat. Dijelaskannya, pemerintah berperan dalam menyelenggarakan pengaturan, pembinaan, pengendalian dan pengawasan terhadap ketersediaan pangan. Sedangkan masyarakat berperan dalam menyelenggarakan produksi, penyediaan, perdagangan, distribusi serta sebagai konsumen. Untuk itu keduanya diperlukan komunikasi, koordinasi, sinkronisasi dan sinergi yang kuat, dalam upaya mewujudkan kemandirian, kedaulatan dan ketahanan pangan walaupun secara keseluruhan produksi bahan pangan  khususnya beras dinyatakan cukup.  Akan tetapi hal itu tidak serta merta menjamin ketersediaan pangan bagi seluruh wilayah, karena ketersediaan pangan tidak hanya dilihat dari jumlah produksinya namun juga dilihat dari aspek akses masyarakat terhadap pangan, baik itu akses fisik seperti sarana dan prasarana transportasi maupun akses daya beli masyarakat terhadap pangan tersebut,  sebutnya. Terjadinya kenaikan harga pangan dapat berakibat pada terganggunya akses masyarakat terhadap pangan  tambah Hasby, terutama bagi kelompok masyarakat miskin dan pengangguran.  Sampai sekarang konsumsi sebagian besar masyarakat masih didominasi oleh beras. Sementara konsumsi bahan pangan lainnya seperti umbi-umbian, kacang-kacangan, sayur dan buah-buahan dan pangan hewani masih di bawah anjuran. Kondisi tersebut memang tidak menguntungkan baik ditinjau dari sisi kesehatan, maupun sisi kemandirian pangan. Hasby mengatakan, dari sisi kesehatan pola konsumsi yang baik adalah pola konsumsi yangmemberi asupan gizi yang cukup yang dapat meningkatkan derajat kesehatan sekaligus intelegensi  khususnya bagi balita dan anak-anak. Sedangkan dari aspek kemandirian pangan, dihadapkan akan terus meningkatnya populasi penduduk, sehingga menuntut upaya peningkatan produksi pangan konsumsi. Saat ini masih mempunyai peluang untuk meningkatkan produksi pangan seperti beras. Alasan mendasar dimasa mendatang tentu muncul permasalahan oleh ledakan jumlah penduduk yang harus diimbangi dengan ketersediaan pangan yang cukup. Di sisi lain, saat ini masih banyak kendala yang dihadapi petani sebagai pelaku penyedia pangan terdepan, diantaranya peningkatan produktifitas belum maksimal karena rendahnya teknologi, terjadinya alih fungsi lahan pertanian, terbatasnya lahan yang dikelola masih cukup tinggi. Sementara tanaman pangan masih tedapat gangguan baik alam maupun terapan seperti gangguan alam oleh bencana banjir atau kekeringan, serangan Organisme Pengganggu Tanaman (OPT), serta meningkatnya harga BBM dan bahan pangan. Untuk itu keanekaragaman pangan terutama paa program yang sedang berjalan seperti beras, jagung dan kedelai yang dapat dibudidayakan didaerah. Data yang terpantau media dalam rakor DKP kabupaten Banjar sebagai acuan penyediaan pangan, sarana dan parasarananya sudah cukup memadai meskipun lahan setiap saat menyusut. Lahan sawah potensial dikabupaten Banjar 59.551,5 ha.bukan lahan sawah 13.757 ha. Dengan total 73.309 ha.Produksi padi tahun 2018 sebanyak 253.948 ton GKG, konsumsi beras dikabupaten Banjar 66.310,76 ton. Dari data tersebut masih ada stok atau surplus 76.467 ton. Namun prediksi tahun 2033 produksi padi dikabupaten Banjar 141.551 ton GKG ,konsumsi beras 82.903,83 ton  dan akan terjadi deficit 3.319,29 ton,  ujar Hasby .Ternak potong dikabupaten Banjar populasinya nomor2 setelah kabupaten Tanahlaut  dan bisa menyuplai daerah tetangga. Ayam potong atau petelur 699.000 ekor.Harapan kedepan kabupaten Banjar mampu menarik investor untuk pengolahan bahan bahan makanan dari bahan baku ternak baik unggas maupun ternak ruminansia besar.Ayi Kuswana. </t>
  </si>
  <si>
    <t>Pemerintah Kabupaten (Pemkab) Serang melalui Badan Penanggulangan Bencana Daerah (BPBD) hingga saat ini terus mengirimkan bantuan air bersih untuk warga yang dilanda kekeringan. Tercatat, BPBD Kabupaten Serang sudah menyalurkan 1.255.000 liter air bersih ke 15 kecamatan yang dilanda kekeringan. Menurut Kepala BPBD Kabupaten Serang Nana Sukmana, terdapat 57 desa di 15 kecamatan yang mengalami kekeringan dan rutin dikirimkan bantuan air bersih.  Bantuan air bersih terus disalurkan bagi warga yang membutuhkan. Kami juga berterima kasih karena banyak pihak yang juga menyalurkan bantuan air bersih kepada warga,  kata Nana kepada wartawan, Senin (4/11/2019). Kata dia, BPBD Kabupaten Serang senantiasa siaga 24 jam dalam mengantisipasi berbagai bencana, baik saat musim kemarau maupun musim hujan.   Kami selalu siap siaga untuk menjaga warga agar tetap aman,  tuturnya. Sementara itu, Wakil Bupati Serang Pandji Tirtayasa berpesan agar masyarakat meningkatkan waspada memasuki musim masa pancaroba. Menurutnya, pada November sudah memasuki musim pergantian cuaca yang diprediksi daya tahan tubuh akan menurun.  Makanya, kewaspadaan sifatnya ganda, kewaspadaan terhadap kemungkinan terjadinya kekurangan air bersih dan kekeringan,  tutur usai apel pagi. Diketahui, Perubahan cuaca yang sangat cepat akan menyebabkan daya tahan tubuh menurun. Selain itu, cuaca yang berubah dengan cepat akan mengubah tekanan udara, suhu, serta komposisi udara. Kondisi tersebut akan menciptakan lingkungan yang sempurna untuk berkembangnya kuman dan virus penyakit.   Perbanyak makanan gizi, jaga kesehatan dan kebersihan lingkungan juga diperhatikan agar tidak mudah terkena penyakit,  tegas Pandji. (nya)</t>
  </si>
  <si>
    <t>Selama musim kemarau panjang melanda daerah Tapin sejak beberapa pekan kemarin, membuat sejumlah penduduk di Desa Sandaran Atap Kecamatan Tapin Selatan mulai mengalami kekeringan. Bahkan diantara warga dalam memperoleh kebutuhan air untuk MCK terpaksa harus mengeluarkan uang lebih. Seperti pengakuan warga Desa Sandaran Atap yang tak disebutkan namanya dan kesehariannya pedagang warung di desa setempat mengakui keluarganya mengalami kesulitan air di musim kemarau saat ini. Dalam memperoleh air untuk kebutuhan MCK meski merogoh kocek lebih dulu sekitar Rp.150 ribu untuk 18 ribu liter air dan itu pun belum termasuk untuk kebutuhan minum dan memasak dengan cara mengisinya lewat pengisian air galon. Selain itu kebutuhan untuk hewan peliharaan ternak sapi yang perlu air,  katanya. Melihat kondisi warga masyarakat yang sedang mengalami kesulitan air selama musim kemarau ini, Polsek Tapin Selatan langsung melaksanakan Bhakti Sosial mensuplai air untuk memenuhi kebutuhan warga Desa Sandaran Atap dan Desa Sawang Nes 18 Kecamatan Tapin Selatan. Disamping menggunakan armada pemadamnya yang digunakan untuk memadamkan api jika ada lahan karhutla terbakar, disamping itu kita juga bantu suplai air untuk warga penduduk dan musholah disana. Sebagaimana dikatakan Kapolsek Tapin Selatan, IPTU. Singgih Aditya Utama melalui Kanit Binmas Polsek Tapin Selatan, AIPTU. Bahrudin. S membenarkan kekeringan penduduk yang terjadi sudah hampir rata-rata desa di Kecamatan Tapin Selatan. Dengan bantuan armada unit pemadam kebakaran yang kita miliki disamping untuk memadamkan areal atau lokasi yang terbakar. Juga digunakan untuk bantu warga yang sedang krisis air selagi musim kemarau ini diantaranya suplai air ke musholah Al Hidayah Desa Sandaran Atap, pungkasnya.</t>
  </si>
  <si>
    <t>Kabut asap yang melanda sebagian besar area di Kalimantan dan Sumatera beberapa hari terakhir telah melumpuhkan aktifitas sebagian masyarakat di daerah tersebut. Guna membantu warga yang menjadi korban asap kebakaran hutan dan lahan (karhutla), PT XL Axiata Tbk (XL Axiata) telah menyalurkan bantuan tanggap darurat area di Palangka Raya dan Sampit, Kalimantan Tengah. Bantuan tersebut telah disalurkan secara langsung oleh tim XL Axiata di masing-masing area sejak Jumat, (20/9). Regional Group Head Central Region XL Axiata, Rd. Sofia Purbayanti mengatakan,  Sebagai bagian dari masyarakat Kalimantan Tengah, kami turut prihatin atas dampak yang ditimbulkan dari kebakaran hutan dan lahan ini. Karena itu, bantuan segera kami salurkan untuk ikut meringankan beban warga yang menjadi korban. Selain itu, kami memastikan layanan XL Axiata di beberapa titik terdampak kabut asap tersebut tetap tidak terpengaruh dan beroperasi secara normal. Bantuan tanggap darurat dari XL Axiata berupa masker, tabung oksigen, dan vitamin. Untuk penyaluran bantuan, tim XL Axiata bekerjasama dengan aparat setempat untuk memastikan proses distribusinya sampai ke warga yang membutuhkan. Tim XL Axiata akan terus bersiaga baik dari sisi kesiapan jaringan maupun bantuan darurat lainnya untuk mengantisipasi dampak berkelanjutan dari kebakaran ini. Selain memastikan terpenuhinya pasokan bantuan tanggap darurat, XL Axiata pun akan terus memantau kondisi perangkat dan jaringan di area terdampak agar dapat terus beroperasi di situasi darurat bencana saat ini. Musim kekeringan turut menjadi pemicu utama kebakaran hutan dan lahan di sebagian besar area di Kalimantan Tengah. Berdasarkan data yang dirilis Badan Nasional Penanggulangan Bencana (BNPB), titik panas masih terdeksi di enam provinsi, salah satunya di Kalimantan Tengah sebanyak 1.996 titik panas. BNPB mencatat terjadi peningkatan titik panas dari hari sebelumnya. Hingga saat ini layanan dan perangkat XL Axiata di Kalimantan Tengah dan sekitarnya tetap beroperasi secara normal. Agar jaringan terus beroperasi dengan normal, XL Axiata telah menempatkan beberapa petugas untuk terus berjaga selama masa rawan bencana kabut asap ini. Selain itu, tim teknis telah menyiapkan segala keperluan yang dibutuhkan apabila terjadi kondisi darurat seperti genset dan bahan bakar tambahan untuk keperluan infrastruktur BTS. Rel/IB</t>
  </si>
  <si>
    <t>Pekerjaan saluran irigasi di Tapin dengan panjang sekitar 4.900 Meter di Kecamatan Bungur, Kabupaten Tapin, proyek pihak Balai Pengelolaan Sumber Daya Air Dinas Provinsi Kalimantan Selatan ternyata hasilnya kurang optimal pengoperasian dan pemeliharaannya sehingga banyak dikeluhkan warga desa terutama para petani dan peternak ikan di desa Linuh dan Kalumpang Kecamatan Bungur. Diceritakan Warga Desa Linuh, Kecamatan Bungur yang tak mau disebutkan namanya.  Lokasi proyek pekerjaan irigasi Tapin mulai jembatan talang air di Linuh terus sampai Tampunang-Kalumpang. Tampunang ini termasuk desa Kalumpang Kecamatan Bungur,  katanya. Banyak warga Desa Linuh mengeluh dimana saluran irigasi yang rawan kenapa tidak diprioritaskan diperbaiki lebih dulu, karena saluran irigasinya sudah jebol. Selain itu juga petani perempuan datang kesini mengeluhkan persawahan mereka kekeringan tak mendapatkan air dari saluran irigasi yang baru dikerjakan. Demikian ada perternak ikan banyak keluhkan saluran irigasi yang kurang optimal dikerjakan. Bakal menjadi ringan, justru menjadi berat. Air tidak naik, katanya. Banyak warga masyarakat bertanya-tanya dan mengeluh tiga hari yang lalu saluran irigasi di buka air mengalir deras dengan volume air yang cukup banyak, lalu berangsur-angsur hingga sekarang mengalirnya air sedukit. Juga kenapa di hulu sini sudah dibuka lalu ditutup kembali, itulah sebabnya kurang optimal di hilir. Dampaknya ya itu tadi, petani dan perternak kekurangan air. Pekerjanya saluran irigasi ini bukan putra daerah, melainkan orang Sulawesi-Bugis dikenal Ismail sehingga kurang menguasai lokasi pekerjaan saluran irigasi Tapin, katanya. Ditambahkan Fahri perwakilan LSM Bastari Bungur mengatakan, pekerjaan saluran irigasi ini kewenangan pihak balai sumber daya air Dinas PU Provinsi Kalsel yang mana sumber dananya dari APBN. Proyeknya berakhir tanggal 31 Desember 2019 kemarin.   Pekerjanya orang baru yaitu Ismail dari Sulawesi dan Kepala Tukangnya Pak Jasmani putra daerah. Nah menurut kabar Ismail ini dipecat dari pekerjaan ini karena dinilai kurang profesional. Dirinya bekerja sendiri, bahkan pegawainya saat bekerja kemarinengeluhkan urusan makan dan tunjangan gaji mereka tak dibayar selama berbulan-bulan, dan mengeluhkan hal ini kepada kepala tukang,  pungkasnya.</t>
  </si>
  <si>
    <t xml:space="preserve">Bencana kabut asap akibat kebakaran lahan yang menimpa warga pulau Kalimantan dan Sumatera telah berlangsung selama berbulan-bulan. Kebakaran hutan dan lahan bukan merupakan fenomena yang baru di Indonesia. Berdasarkan analisis radiocarbon dating dari temuan arang pada tanah di Kalimantan Timur diketahui telah terjadi kebakaran pada tahun 1980-an (Goldmmer and Siebert, 1990). Tingginya kebakaran ditunjang dengan terjadinya periode iklim panas atau disebut juga El Nino. Pada wilayah lahan gambut yang digunduli dan kering telah terjadi kebakaran yang parah hampir setiap tahun. Konversi hutan gambut menyebabkan rusaknya ekologi hutan gambut tersebut. Terutama karena pembuatan drainase yang berlebihan maka muka air tanah menjadi sangat cepat menurun, sehingga menyebabkan gambut mengalami kekeringan dan mengkerut (subsidence), kondisi ini memicu kebakaran lahan gambut. Sifat fisik tanah gambut yang mengakibatkan bencana kabut asap ini bertambah parah adalah sifat mengering tidak balik. Gambut yang telah mengering, dengan kadar air &lt;100% (berdasarkan berat), tidak bisa menyerap air lagi kalau dibasahi. Gambut yang mengering ini sifatnya sama dengan kayu kering yang mudah hanyut dibawa aliran air dan mudah terbakar dalam keadaan kering (Widjaja-Adhi, 1988). Gambut yang terbakar menghasilkan energi panas yang lebih besar dari kayu/arang terbakar. Gambut yang terbakar juga sulit dipadamkan dan apinya bisa merambat di bawah permukaan sehingga kebakaran lahan bisa meluas tidak terkendali. Sifat tanah gambut yang mudah terbakar ditambah dengan fenomena El-Nino turut memperparah fenomena kabut asap yang terjadi. Dalam kondisi iklim normal, suhu permukaan laut di sekitar Indonesia (pasifik equator bagian barat) umumnya hangat dan karenanya proses penguapan mudah terjadi dan awan-awan hujan mudah terbentuk. Namun ketika fenomena el-nino terjadi, saat suhu permukaan laut di pasifik equator bagian tengah dan timur menghangat, justru perairan sekitar Indonesia umumnya mengalami penurunan suhu (menyimpang dari biasanya). Akibatnya, terjadi perubahan pada peredaran masa udara yang berdampak pada berkurangnya pembentukan awan-awan hujan di Indonesia. Pelindo III yang wilayah kerjanya meliputi Kalimantan Selatan juga ikut merasakan dampak dari bencana kabut asap. Setiap harinya pegawai Pelindo III di Pelabuhan Banjarmasin dan Pelabuhan Kawasan Pulang Pisau beraktifitas dalam kondisi berselimut kabut asap. Walaupun hal ini tidak mengganggu secara langsung terhadap aktifitas kepelabuhanan, namun bencana kabut asap tentu berpengaruh terhadap kesehatan pegawai Pelindo III di Pelabuhan Banjarmasin dan Pelabuhan Kawasan Pulang Pisau. Berdasarkan penelusuran di lapangan, kondisi daerah Pulang Pisau memang memprihatinkan. Tingkat polusi yang sangat tinggi dan keterbatasan jarak pandang dikarenakan kabut asap dirasakan sangat mengganggu bagi warga Pulang Pisau. General Manager Pelindo III Banjarmasin Hengki Jajang Herasmana menyatakan bahwa pihaknya tidak tinggal diam dalam bencana kabut asap ini.  Kita menyadari bahwa bencana kabut asap tahun ini merupakan yang terparah selama ini. Walaupun di Banjarmasin tingkat kabut asap tidak separah di daerah lain, tetap ini menjadi perhatian kita. Pelindo III melaksanakan program Pelindo III Peduli Bencana Asap . Ditambahkan Hengki dalam gerakan Pelindo III Peduli Bencana Asap, pihaknya membagikan masker kepada orang-orang yang beraktifitas di Pelabuhan Banjarmasin dan Pelabuhan Kawasan Pulang Pisau. Selain itu Pelindo III juga aktif dalam pemadaman titik hotspot di area sekitar Pelabuhan Banjarmasin. Untuk kegiatan kepelabuhanan di alur, pihaknya setiap empat jam sekali menghimbau kepada kapal kapal yang melintas di perairan Banjarmasin agar lebih berhati-hati mengingat terbatasnya jarak pandang (visibility) di alur Barito karena kabut asap. Asisten Manajer Pelayanan Kapal Pelindo III Banjarmasin Capt Dody Eko Saputro mengungkapkan bahwa hal itu dilakukan agar pihak kapal lebih meningkatkan kewaspadaan dalam kondisi jarak pandang yang terbatas dikarenakan kabut asap yang tebal di Alur Barito.  Walaupun kapal telah dilengkapi radar untuk memantau lalu lintas kapal, hal ini tetap kita lakukan sebagai langkah preventif menunjang keselamatan pelayaran di Alur Barito  ujar Dody. Pelabuhan Kawasan Pulang Pisau yang masuk dalam kawasan kerja Pelabuhan Banjarmasin juga turut merasakan bencana kabut asap. Manajer Pelabuhan Kawasan Pulang Pisau Fadlian Noor mengatakan bahwa bencana kabut asap yang menimpa Pulang Pisau bisa dikategorikan sebagai kategori berbahaya.  Pelabuhan Kawasan Pulang Pisau secara letak geografis masuk dalam Provinsi Kalimantan Tengah yang merupakan daerah dengan bencana kabut asap terparah. Sesuai arahan dari General Manager Pelindo III Banjarmasin, kami selalu menghimbau agar pekerja yang beraktifitas di Pelabuhan Kawasan Pulang Pisau selalu menggunakan Alat Pelindung Diri (APD) dan masker   ujar Fadlian. Hengki Jajang Herasmana turut menyatakan keprihatinan pihaknya atas bencana kabut asap yang menimpa Sumatera dan Kalimantan.  Karakteristik tanah gambut, musim kemarau yang panjang dan luasnya lahan yang terbakar membuat bencana asap ini telah mencapai kategori massive. . Kita telah berusaha semampu kita membantu dalam bencana kabut asap ini. Harapan kita semoga bencana kabut asap ini dapat segera teratasi  tutup Hengki. </t>
  </si>
  <si>
    <t>Musim kemarau panjang dan cuaca panas membuat beberapa tanaman di median jalan Banjarbaru layu dan kering. Hal tersebut menjadi PR baru bagi Dinas Lingkungan Hidup (DLH) setempat, karena harus menanam kembali untuk mengganti tanaman tersebut. Menurut Kasi pememeliharaan Lingkungan hidup DLH Banjarbaru Totok Purwanto , banyak tanaman yang layu dan kekeringan di sepanjang median jalan dikota Banjarbaru disebab kan oleh musim kemarau dan panas , pihak nya akan melakukan penyulaman atau mengganti tanaman tersebut.  Walaupun sudah setiap hari di siram, dengan cuaca panas dan kemarau panjang tanaman tetap saja layu dan kering,   tuturnya, di ruangan kerja, Kamis (17/10). Dengan demikian, sambung Totok , DLH Banjarbaru sudah mempersiapkan untuk penyulaman tanaman yang kering tersebut.  Tanaman yang kering akan di ganti dengan tanaman pohon tanjung,   pungkas nya. Dengan alasan , menurut Totok, pohon tanjung merupakan pohon yang tahan dalam dehidrasi , serta rindang tidak menggagu pengguna jalan.  Dengan pertumbuhan yang lambat, pohon tersebut juga tidak terlalu besar untuk median jalan,   pungkasnya. Selanjutnya, Sambung Totok, DLH berencana di musim hujan nanti penyulaman tanaman akan segera di lakukan.  Kami sudah mulai mendata jumlah pohon yang akan di ganti , serta sudah memulai membuat media pohon di beberapa median jalan Banjarbaru, seperti jalan Trikora . Ratno Timur</t>
  </si>
  <si>
    <t>Kepala Badan Meteorologi, Klimatologi dan Geofisika (BMKG) Kalimantan Tengah melalui Prakirawan Cuaca BMKG Lian Adriani mengimbau kepada masyarakat agar waspada selama musim kemarau berlangsung. Untuk wilayah Kalteng, pada bulan Juli sebagian besar sudah memasuki musim kemarau, seperti wilayah Palangka Raya bagian selatan, Pulang Pisau, Kapuas bagian selatan, Barito Selatan, dan Barito Timur,  kata Lian, di Kantor BMKG Bandara Tjilik Riwut, Palangka Raya, Selasa (2/7). Sedangkan Kalteng bagian utara seperti Murung Raya, Gunung Mas, Katingan, Kotawaringin Timur bagian utara, Seruyan bagian utara, diperkirakan akan memasuki kemarau pada pertengahan Juli. Jadi, untuk perkiraan cuaca selama beberapa hari ke depan di wilayah pesisir curah hujan akan mulai berkurang. Sedangkan untuk wilayah-wilayah utara masih berpotensi hujan ringan. Untuk itu, ia mengimbau kepada masyarakat Kalteng, khususnya daerah-daerah yang sudah memasuki musim kemarau, agar waspada terhadap kebakaran hutan dan lahan. Musim kemarau curah hujan akan menjadi rendah, tetapi bukan berarti tidak akan terjadi hujan, namun hujan akan menjadi sangat jarang terjadi yang menyebabkan kekeringan. Untuk wilayah Kalteng yang sebagian besar hutan dan rawa, maka hal ini perlu diwaspadai akan kemudahan terjadinya kebakaran hutan dan lahan akibat kekeringan,  imbaunya. Sedangkan untuk perkiraan suhu, Lian menyebut suhu pada musim kemarau telah diprediksikan masih di dalam batas normal, yaitu pada rentang 33-34 derajat Celcius. Suhu ekstrem biasanya berada pada 3 derajat di atas rata-rata suhu normal, yaitu pada rentang 36-37 derajat Celcius. Namun, pada musim kemarau ini, suhu normalnya hanya 33 dan 34 derajat, maksimal 35 derajat, tapi jarang sekali terjadi,  pungkasnya. bob</t>
  </si>
  <si>
    <t>Guna mengantisipasi gelombang panas, kepolisian Kota Zurich, Swiss, menganjurkan kepada para pemilik anjing membelikan sepatu untuk binatang peliharaan agar kaki-kaki mereka terlindung dari suhu panas. Suhu di Swiss tercatat sebagai salah satu yang terpanas sejak negara itu membuat catatan temperatur pada 1864. Rata-rata suhu selama bulan Juli sekitar 30 derajat Celcius sehingga sebagian wilayah di negara itu mengalami kekeringan. Kepolisian di Zurich, sebagaimana dilaporkan oleh stasiun televisi dan radio SRF meluncurkan  kampanye Anjing Kepanasan . Dalam program itu, pihak berwenang memberikan edukasi kepada para pemilik anjing tentang cara-cara terbaik melindungi binatang peliharaan mereka dalam kondisi cuaca sangat panas karena trotoar yang panas dapat menyebabkan ketidaknyamanan di bagian kaki anjing. Kaki bisa terbakar Menurut juru bicara Kepolisian Kota Zurich, Michael Walker, suhu 30 derajat Celcius dapat terasa seperti 50-55 derajat Celcius di permukaan tanah, dan dapat menyebabkan ketidaknyamanan bagi anjing. Ketika anjing berjalan di aspal yang panas, kakinya bisa terbakar   sama seperti manusia yang berjalan tanpa alas kaki,  jelasnya seperti dilaporkan SRF. Selain menyarankan membelikan sepatu anjing, Kepolisian Kota Zurich juga menyarankan kepada pemilik anjing untuk memeriksa suhu di tanah sebelum mengajak jalan-jalan anjing mereka. Caranya, mengukur temperatur dengan tangan belakang selama lima detik. Kepolisian juga menganjurkan kepada pemilik binatang untuk tidak meninggalkan binatang peliharaan mereka di mobil ketika cuaca panas, dan juga memastikan kecukupan air. Apakah terlalu panas? Jika ya, maka hindari rute beraspal yang terkena terik matahari, pasangi kaki anjing dengan sepatu  boot , dan gendong anjing kecil! . Demikian pesan Kepolisian Kota Zurich dalam laman Facebook. Ratusan pengguna Facebook memuji kampanye perlindungan anjing ini. Dalam program kampanye ini, pihak kepolisian menggunakan foto-foto anjing polisi lengkap dengan pelindung kakinya. Kepolisian Kota Zurich mengatakan anjing juga memakai sepatu ketika melakukan pelacakan aksi pembobolan. o-zon</t>
  </si>
  <si>
    <t>Akibat mengalami kekurangan pasokan air di musim kemarau, puluhan hektare lahan pertanian padi milik warga SP 2 Trans Unit II, Desa Kartika Bhakti gagal panen. Syamsuri (65), petani setempat, Minggu (5/8), mengatakan, akibat kekeringan itu tanah di area sawah retak-retak, lahan padi seluas 1,5 hektare tidak sempat dipanen karena keburu mati. Ada yang sempat panen, itu pun produktivitasnya menurun drastis, dalam satu hektare yang biasanya dapat 1,5 ton karena musim seperti ini cuman dapat sembilan karung ukuran 50 kg,  katanya. Dia mengakui, pasokan air menjadi kendala yang dialami petani di wilayah itu. Bahkan, petani lain memilih untuk tidak membersihkan lahan padinya karena kesulitan mengairi sawahnya. Di sisi lain, banyaknya hama ulat juga menjadi persoalan bagi petani di sekitar, ulat yang disebut warga dengan ulat grayap itu memakan tanaman apapun milik petani. Dicoba menanam sayur, tapi di malam harinya habis dimakan ulat juga, padahal tiap hari juga kita sirami,  terangnya. Kondisi demikian membuat petani kebingungan apa yang harus dikerjakan, sementara para petani menggantungkan kebutuhannya dari bertani. Menurutnya, biasanya musim kemarau seperti sekarang akan berlangsung hingga bulan Oktober mendatang. Kalau kondisinya seperti ini, bulan 10 (Oktober) nanti baru bisa menanam, itu pun melihat kondisi airnya juga,  katanya. c-bam</t>
  </si>
  <si>
    <t>Pernyataan dari pihak Kementerian Ketahanan Pangan RI yang menyebut beberapa kecamatan di Kabupaten Barito Utara (Barut) dan Barito Selatan (Barsel) masuk kategori rentan rawan pangan di Provinsi Kaliimantan Tengah, ditanggapi bijak oleh bupati dari dua daerah tersebut. Bupati Barsel Eddy Raya Samsuri menyatakan, belum mengetahui kalau beberapa kecamatan di daerahnya rentan rawan pangan. Selama ini padi hasil pertanian cukup. Kemudian dari Bulog juga cepat melakukan distribusi ketika adanya permintaan pada saat terjadi bencana di daerah tersebut. Kalau rawan pangan sih saya masih belum tahu informasinya, yang saya tau sih tidak, karena untuk padi dan lainnya baik dari Bulog dengan ada dari provinsi, biasanya itu kalau kita ada bencana alam cepat ditangani. Infrastruktur sudah mulai siap, jadi masalah rawan pangan dan masalah lainnya kami masih bisa mengatasinya,  kata Eddy, Rabu (18/12). Menurutnya, dari pengalaman sebelumnya, ketika terjadi musibah seperti banjir dan kekeringan, biasanya pemerintah Barsel minta 100 ton dari Bulog Provinsi dan selalu dipenuhi karena stoknya tersedia. Kemudian gudang Bulog di Barsel juga kurang lebih 50 ton selalu siap. Selain itu, dari segi lahan pertanian, Pemkab Barsel mandapatkan bantuan irigasi dari sumber daya air di PUPR. Kemudian pembukaan percetakan sawah di beberapa kecamatan seperti Gunung Bintang Awai dan Dusun Utara cukup berhasil dan berjalan dengan baik. Kurang lebih 1.200 hektare cetak sawah. Bantuan dari kementerian untuk cetak sawah itu cukup memadai. Karena untuk sawah sendiri yang produktif itu ada di Kecamatan Dusun Hilir dan sekitar Kecamatan Jenamas yang memang daerah persawahan. Sementara itu, Bupati Barut H Nadalsyah menyampaikan daerah yang dipimpinnya ini setiap tahun surplus beras. Untuk konsumsi di daerah Barut berasal dari padi ladang dan sawah. Bahkan, setiap tahunnya di bidang pertanian selalu ditingkatkan. Kami setiap tahunnya di bidang pertanian ini kami tingkatkan, bahkan hampir setiap tahun benih padi itu disalurkan, baik dari padi ladang maupun padi sawah. Kalau menurut kami, masih surplus untuk konsumsi di daerah Barut saja cukup, kami mengatakan juga itu (rentan rawan pangan) tidak benar. Tapi mungkin untuk beberapa kecamatan. Namun secara keseluruhan kami masih surplus,  tegas Nadalsyah. Menurutnya, jika memang terjadi rentan rawan pangan, kemungkinan pemerintah setempat melalui Dinas Pertanian setiap tahunnya fokus untuk kembangkan pertanian di Barut. Karena menjadi salah satu peran dalam menopang ekonomi masyarakat secara berkesinambungan nantinya. Bahkan, hasil produksi panen dari masyarakat, selalu mengarahkan Bulog untuk bisa membelinya. Selain itu, beras-beras unggulan yang dihasilkan petani setempat juga dijual dan sering dipamerkan ketika ada acara pameran dan peminatnya banyak. yml</t>
  </si>
  <si>
    <t>Wakil Wali Kota Palangka Raya Hj Umi Mastikah terus mendorong Dinas Kebudayaan dan Pariwisata (Disbudpar) Kota Palangka Raya untuk terus meningkatkan pembangunan dan pengembangan objek wisata dengan memperkuat inovasi sebagai strategi utama mempertahankan bahkan meningkatkan kunjungan wisatawan. Menurut Umi, inovasi atau strategi yang dimaksud adalah bagaimana para pelaku dan pengelola wisata mampu memberikan sentuhan-sentuhan agar objek wisata yang dikembangkan dapat memiliki daya pikat serta bagi yang mengandalkan wisata air, bagaimana tetap menarik meskipun kemarau dan kekeringan melanda. Inovasi yang bisa diambil oleh dinas terkait, lanjutnya, bisa berupa penyelenggaraan kegiatan di objek-objek wisata unggulan seperti kegiatan festival budaya atau lomba pariwisata yang bertujuan untuk meningkatkan kunjungan wisatawan ke objek wisata itu sendiri. Umi mengakui, objek wisata di Kota Palangka Raya selama ini lebih berkaitan pada wisata alam, sehingga sangat bergantung pada perubahan dan kondisi cuaca. Namun begitu, lanjutnya, kondisi cuaca juga harus menjadi kajian bagi para pelaku usaha wisata terutama untuk mensiasati agar objek wisata yang dikembangkan dapat terus beroperasi dan tidak terpengaruh akibat kondisi apapun. rgb</t>
  </si>
  <si>
    <t>Kondisi kekeringan di wilayah selatan Kabupaten Kotawaringin Timur (Kotim) masih dialami warga setempat. Bahkan, kecamatan di wilayah selatan seperti Kecamatan Teluk Sampit berencana meminta bantuan pasokan air bersih dari pihak kabupaten untuk keperluan air bagi warga di sana. Camat Teluk Sampit Samsurijal mengungkapkan, hingga saat ini kondisi 5 desa di wilayahnya masih mengalami kekeringan. Memasuki Agustus tahun ini hujan yang turun sudah sangat jarang. Lima desa yang ada di kecamatan tersebut, seperti Desa Parebok, Desa Basawang, Desa Regei Lestari, Desa Kuin Permai dan Desa Lempuyang. Sementara di Desa Ujung Pandaran kondisinya masih terkendali, karena sumur di sana airnya tidak asin. Masih kekeringan, warga masih bertahan dengan penyimpanan air bersih yang ada,  katanya, Minggu (12/8). Apalagi jika dalam dua minggu ke depan tetap tidak terjadi hujan, ia memprediksi stok air bersih yang dimiliki warga tentu sudah tidak tersedia lagi. Saat ini, ia masih terus memantau kondisi warga di tiap desa di Teluk Sampit sebelum meminta bantuan pasokan air bersih ke Pemkab Kotim. Di samping juga, pihaknya fokus melakukan penanganan dan sosialisasi Karhutla yang terjadi di wilayahnya. Saat ini kita pantau terus perkembangannya, apabila terus menurun kita akan segera meminta bantuan pasokan air bersih untuk warga di lima desa tersebut,  katanya. Sementara Camat Pulau Hanaut Eddy Mashami menuturkan, kondisi serupa juga masih melanda warga di kecamatan tersebut. Namun, diakuinya masih dalam batas-batas yang masih bisa terakomodir. Hal itu dikarenakan warga masih memiliki cadangan air bersih dalam tandon. Kekeringan juga, namun air bersih masih ada cadangan dalam tandon. Kita bersyukur awal kita melalui pemerintahan desa mengadakan pembagian tandon air segera dimanfaatkan,  jelasnya. Saat ini, pihaknya belum berencana meminta pasokan air bersih ke kabupaten. Berdasarkan informasi dari para kepala desa di kecamatan tersebut, apabila pihaknya sudah memerlukan air bersih, maka akan segera meminta bantuan dengan mengirimkan surat ke Bupati Kotim melalui Direktur PDAM setempat. c-may</t>
  </si>
  <si>
    <t>Para petani di Kabupaten Murung Raya (Mura) mulai bergairah mengelola perkebunan karet. Pasalnya, harga karet dalam beberapa pekan terakhir ini mulai membaik, walaupun masih bervariasi oleh para pembelinya. Hal itu berdasarkan hasil penelusuran kami ke Ketua UPPB Ruslan di Sempango yang menyebutkan harga mengalami kenaikan bisa mencapai Rp18.000, akan tetapi tingkat kekeringan karetnya harus 100 persen. Untuk karet petani di Murung Raya ini para pengepul hanya berani membeli karet sekitar Rp8.000 per kilogram (kg),  ujar Yanette Sarah, Kepala Bidang Perkebunan di Distanakan Mura, kepada Tabengan, baru-baru ini. Dikatakan, pengepul (UPPB) di Mura berani membeli karet dengan harga Rp8.000 dikarenakan tingkat kekeringan karet yang ada hanya 40-50 persen, karena karet yang ada hampir seluruhnya direndam terlebih dahulu oleh petani karet baru dijual ke pengepul (UPPB). Tidak hanya di UPPB Sempango, kata Yanette, ada beberapa tempat lagi sempat terpantau rata-rata mengalami kenaikan dari harga sebelumnya Rp5.000-6.000/kg menjadi Rp8.000-18.000/kg. Ia berharap kenaikan harga ini menjadi awal perbaikan harga karet masyarakat di Kabupaten Mura, sehingga geliat perekonomian yang selama ini lesu bagi masyarakat bisa kembali bergairah lagi. Di bidang perkebunan ini kami melakukan pembinaan pada Unit Pengelolaan Permasalahan Bokar (UPPB). Oleh sebab itu, kami selalu menghubungi mereka apabila ada informasi penurunan atau kenaikan harga. Apakah info tersebut resmi atau hoaks, tetapi pada kenyataannya memang benar ada kenaikan harga,  ungkapnya. Sementara harga karet kering yang biasa dipantau melalui SMS, seperti di Pontianak, Jambi dan Sumatera memang mengalami kenaikan dengan kisaran harga mencapai Rp18.500 sampai Rp18.600/kg. Sedangkan di Kabupaten Mura yang mengelola karet kering hanya di UPPB, selebihnya kebanyakan masyarakat masih mengelola karet basah dengan sistem rendaman, sehingga kadar air masih cukup tinggi. Kalau masyarakat menginginkan harga karet mahal, maka harus mengelola karet kering dengan sistem bokar dan harga ini dijamin pemerintah dan tidak mengalami fluktuasi harga,  katanya. c-vid</t>
  </si>
  <si>
    <t>Bahan baku pembuatan obat tradisional khas Dayak Kalimantan Tengah (Kalteng), kini mulai sulit didapat. Hal ini dikarenakan wilayah kota Palangka Raya memasuki musim kemarau panjang.  Bahan baku pembuatan obat tradisional mulai susah dicari, kan sudah masuk musim kemaru jadi seperti ini,  ucap pedagang obat tradisional khas Kalteng, Gading, Senin (22/7). Menurutnya, kelangkaan tersebut dikarenakan oleh banyaknya tanaman bahan baku obat tradisional yang mengalami kekeringan dan akhirnya mati.  Ini kan musim kemarau, jadi karena itu banyak tanaman obat banyak yang mati akibat kekeringan. Selain itu juga bahan baku tidak tumbuh di sembarang tempat, tapi di dalam hutan,  jelasnya. Lebih lanjut, Ia mengaku bahwa selain musim kemarau, kendala ketika musim penghujan saat warga ingin mengambil tanaman obat mengalami kesulitan untuk masuk ke dalam hutan karena akses menjadi sangat berat.  Kalau musim hujan ada masalah lagi, jadi kalau musim penghujan sulit sekali jalan masuk ke dalam hutan pastinya berlumpur,  ujarnya. Gading mengungkapkan, masyarakat bisa mempertahankan tanaman obat tradisional karena merupakan aset berharga dari Kalteng yang bisa dijual hingga ke pasar internasional.  Jadi tanaman obat sangat potensial dan menjanjikan sekali sekali untuk dikembangkan dan akan memberikan nilai ekonomi yang tinggi bagi masyarakat. Bahkan bisa menambah devisa penapatan asli daerah. Obat-obatan khas Kalimantan terutama sudah terkenal sampai luar negeri, banyak wisatawan jauh-jauh kemari untuk membeli obat ini,  ungkapnya. Diakuinya, obat-obatan tradisional bisa jadi solusi yang sangat menjanjikan, baik untuk industri farmasi maupun bagi masyarakat. Karena bahan baku obat tak perlu diimpor. Bisa diambil dari negara, harganya bisa jauh lebih murah.  Kan bisa menjadi salah satu solusi tanaman obat ini, karena dalam pembuatannya pun alami. Tidak ada efek samping, ” katanya. Ini yang harus diperhatikan, bila dapat berkembang bukan tidak mungkin bahan baku tidak perlu diimpor, namun justri bangsa kita yang mengeskpor. Jika pemerintah ingin membantu menyediakan lahan, bibit, dan penyuluh untuk membimbing para petani yang menanam obat-obat tradisional, bisa mempermudah mendapatkan bahan baku. “Dengan membantu menyediakan lahan, bibit dan training maka dapat diminimalisir bagi pelaku usaha seperti kami untuk mendapatkan bahan baku yang sudah mulai sulit ini, yang otomatis juga berpengaruh terhadap omset penjualan, ” kata Gading. m-sda</t>
  </si>
  <si>
    <t>Dampak kebakaran hutan dan lahan (Karhutla) yang terus terjadi beberapa hari terakhir di sejumlah titik di Kabupaten Kotawaringin Timur (Kotim), menyebabkan munculnya kabut asap. Udara pun terasa sesak pada malam hari dan bertahan hingga pagi sekitar pukul 10.00 WIB. Kebakaran lahan yang terjadi menimbulkan kabut asap dan mulai membuat jarak pandang semakin terbatas. Pagi hari jarak pandang sekitar 800 meter,  ungkap Kepala Badan Meteorologi, Klimatologi dan Geofisika (BMKG) Bandara H. Asan Sampit, Nur Setiawan, Senin (29/7). Hingga kemarin, BMKG Bandara H. Asan Sampit mencatat sedikitnya 14 titik panas terpantau di Kotim. Titik panas itu tersebar di sejumlah kecamatan, seperti Kecamatan Mentawa Baru Ketapang, Mentaya Hilir Utara, Mentaya Hilir Selatan, Teluk Sampit, Seranau dan Telawang. Berbagai upaya pencegahan dan penanggulangan kebakaran terus dilakukan oleh Satgas Karhutla Kotim yang berjuang memadamkan kebakaran lahan di beberapa tempat, seperti di kawasan Desa Ekabahurui Kecamatan Mentawa Baru Ketapang. Selain itu, Kapolsek Ketapang AKP Wiwin Junianto Supriadi dan jajarannya juga melakukan penyisiran ke sejumlah titik kebakaran lahan di Desa Eka Bahurui, untuk melihat di mana lokasi awal kebakaran lahan terjadi dan memasang garis polisi, Senin. Pihaknya akan memproses siapapun yang terbukti melakukan pembakaran lahan. Selain masalah kabut asap, warga di selatan Kotim juga mulai merasakan dampak kekeringan akibat musim kemarau. Camat Teluk Sampit Juliansyah menyebut 6 desa di wilayah Teluk Sampit saat ini sudah mulai mengalami kekeringan, yakni Desa Parebok, Basawang, Regei Lestari, Kuin Permai, Lempuyang dan Ujung Pandaran. Enam desa di Kecamatan Teluk Sampit mulai terjadi kekeringan, terutama di Desa Regei Lestari sudah mulai kesulitan mendapatkan air bersih, apalagi beberapa minggu ini sudah jarang turun hujan,  katanya kepada Tabengan Senin. Menurutnya, saat ini warga masih memanfaatkan stok air bersih yang berasal dari penyimpanan air hujan. Namun, jika dalam beberapa hari ke depan tetap tidak terjadi hujan, diprediksi stok air bersih yang dimiliki warga tentu sudah tidak tersedia lagi. Ia juga khawatir banyak warga yang akan terserang penyakit diare jika mengonsumsi air yang tidak bersih. Saat ini kami juga akan segera membuat surat permintaan pasokan air bersih dari kabupaten untuk kebutuhan warga di sini,  ucapnya. Sementara itu, meski diselimuti kabut asap, kegiatan belajar-mengajar di sejumlah sekolah di Kota Palangka Raya, masih berjalan lancar. Kepala Sekolah Dasar Negeri (SDN) 1 Langkai Kota Palangka Raya Rangkap mengatakan, pihaknya telah mengambil langkah untuk mencegah jatuhnya penyakit ke siswa-siswi sekolahnya dengan mengurangi aktivitas di luar kelas. Sampai saat ini belum ada bantuan masker gratis dari instansi-instansi terkait. Ia berharap agar pemerintah dapat membagikan masker kepada sekolah demi mencegah jatuh sakit para murid sekolah,  kata Rangkap. Senada, Kepsek SMPN 1 Palangka Raya Jayani mengatakan, saat ini belum merasakan gangguan yang begitu berarti dari kabut asap, sehingga proses belajar-mengajar masih berjalan normal. Kami saat ini belum terlalu merasakan gangguan dari kabut asap ini ya, jadi kami belum ada mengeluarkan instruksi seperti mengurangi jam belajar murid, sebab kami juga menunggu instruksi dari Dinas Pendidikan Kota Palangka Raya. Tetapi kami tetap menganjurkan kepada anak-anak kami untuk menggunakan masker, ” ucapnya. Sementara Kepsek SMAN 1 Palangka Raya M. Ramli mengaku pihaknya terus mengimbau kepada para siswa untuk menggunakan masker selama disekolah.“Kegiatan belajar-mengajar baik di dalam kelas maupun di luar kelas masih lancar, namun kami terus mengimbau agar para murid tetap menggunakan masker selama di sekolah dan menjaga lingkungan tetap bersih dan sehat,” ucapnya. c-arb/c-may/bob</t>
  </si>
  <si>
    <t>Pada Juni-Juli 2018 ini, sejumlah daerah di Provinsi Kalteng sudah memasuki musim kemarau, sehingga saat ini terjadi pancaroba atau peralihan cuaca dari musim penghujan ke musim kemarau. Terkait peralihan cuaca itu, potensi angin kencang dan petir masih ada. Prakirawan Badan Meteorologi, Klimatologi, dan Geofisika (BMKG) Palangka Raya, Lian Atriani, saat dihubungi melalui telepon seluler, belum lama ini, mengatakan, dengan masa peralihan atau pancaroba ini, potensi angin kencang dan petir juga masih ada terutama di wilayah Kalteng bagian selatan. Jadi di daerah pesisir itu potensi angin kencangnya masih ada serta potensi angin kencang saat menjelang hujan turun, meski durasi angin kencangnya dinilai tidak terlalu lama,  ujarnya. Selain itu, dalam kurun waktu satu minggu ke depan untuk wilayah perairan Kalteng bagian selatan, ketinggian gelombangnya maksimum mencapai 1,5-2 m. Sehingga untuk kapal atau perahu-perahu dengan kapasitas yang besar masih cukup aman, namun untuk perahu-perahu nelayan yang kecil diminta waspada. Lebih lanjut dia mengatakan, pada Agustus mendatang, semua daerah di Provinsi Kalteng sudah merata masuk musim kemarau pada Agustus-September. Saat disinggung tingkat kekeringan kemarau pada 2018 ini, Lian mengatakan, sampai saat ini untuk perkembangan globalnya masih dalam rentang normal, sehingga belum mengarah ke El Nino atau La Nina. dkw</t>
  </si>
  <si>
    <t>Musim kemarau yang melanda wilayah Kalimantan Tengah, secara khusus Kota Palangka Raya, mengakibatkan lahan perkebuan petani di kota ini mulai mengalami kekeringan. Seorang petani di Jalan Simpei Karuhei, Andi Sembiring, mengakui kebunnya mulai kekeringan.  Kebun saya mulai kering karena musim kemarau, kemarin memang sempat hujan tetapi hanya sebentar,  kata Andi, Selasa (28/8). Andi mengaku kesulitan merawat kebun seperti menyiram tanaman. Bahkan Ia harus mengambil air di parit jalan lingkar luar kota Palangka Raya dengan menggunakan jerigen. Hal tersebut dikarenakan tidak adanya biaya untuk memasang sumur bor.  Mau memasang sumur bor tapi uangnya masih belum ada, jadi harus mengambil air ke sana (Lingkar Luar) atau ke rawa yang ada di dekat sini,  kata Andi. Ancaman kekeringan juga sedang dihadapi tanamannya. Saat ini tanaman cabai merah dan cabai hijau yang ditanamnya mulai mengering, Ia pun kebingungan harus menjual ke mana.  Ada mas ini cabai merah dan hijau punya saya dan sudah mulai mengering saya harus menjual ini mas daripada terbuang saja,  tandasnya. Mau tak mau Andi harus menjual hasil kebunnya dengan harga yang miring kepada para tengkulak.  Sampai sekarang saya masih kesulitan mas untuk memasarkan hasil perkebunan saya dan mau tidak mau daripada layu saya panen dan jual saja sayuran itu ke tengkulak dengan harga seadanya,  imbuh Andi. Kebun Andi saat ini ditanami aneka sayuran, mulai dari kangkung cabut, cabai merah, cabai hijau, dan kacang panjang. m-ybs</t>
  </si>
  <si>
    <t>Pengembangan produksi tanaman jagung terus diupayakan meningkat oleh pemerintah Kabupaten Gunung Mas (Gumas). Hal tersebut disampaikan Kepala Dinas Pertanian dan Ketahanan Pangan (DPKP) Kardinal melalui Kabid Tanaman Pangan dan Holtikultura, Yermiadi, saat kegiatan panen jagung hibrota 2019 pada kelompok tani Sentol Jaya. Komoditi tanaman pangan memiliki peranan pokok sebagai pemenuhan kebutuhan pangan, pakan dan industri dalam negeri yang setiap tahunnya cenderung selalu meningkat, seiring dengan pertambahan jumlah penduduk dan perkembangan industri pangan, sehingga dari sisi ketahanan pangan nasional fungsinya menjadi amat penting dan strategis,  katanya, Rabu (20/11). Menurutnya, sektor ini harus dapat dilihat dan diambil sebagai keuntungan bagi daerah, agar terus dikembangkan dan memperbaiki taraf hidup perekonomian masyarakat. Sehingga dengan adanya inisiator dari pemerintah dan stimulus dalam membantu perkembangannya, maka hasil yang ingin dicapaipun akan lebih bermanfaat. Pengembangan ini merupakan salah satu strategi kunci dalam memacu pertumbuhan ekonomi pada masa mendatang. Selain berperan sebagai sumber penghasil devisa yang besar, juga sumber kehidupan bagi sebagian besar penduduk Indonesia, terkhususnya di kabupaten kita ini,  terangnya. Yermiadi menyampaikan, tanaman Jagung termasuk komoditas strategis dalam pembangunan pertanian dan perekonomian Indonesia, karena mengingat komoditas tersebut mempunyai fungsi multiguna, baik untuk pangan aupun pakan ternak. Menurut catatan yang ada bahwa penggunaan tanaman jagung untuk pakan ternak sudah mencapai 50% dari total kebutuhan. Jadi menurut kami ini cukup tinggi dan pasti keuntungannya sangat besar apabila kita ambil sebagai sebuah peluang bagi daerah,  tuturnya. Sedangkan dari sisi upaya peningkatan, menurutnya dapat ditepuh melalui perluasan areal tanam dan peningkatan produktivitas. Perluasan itu diarahkan pada lahan-lahan sawah tadah hujan dan lahan kering yang belum dimanfaatkan untuk pertanian. Di daerah kita ini memiliki potensi pengembangan tanaman jagung hibrida. Sebab di tahun lalu, melalui kegiatan pengembangan intensifikasi tanaman padi palawia dengan luas tanam tanaman jagung hibrida 50 hektare yang tersebar di tiga kecamatan yaitu Kurun, Tewah, dan Rungan,  ungkapnya. Sedangkan dari sisi produktivitas yang dapat diperoleh mencapai 83.24 hektare. Dan kini ada upaya peningkatan luas tambah tanam atau sering disebut dengan LTT 2019, yang meningkat menjadi 360 hektare. Lebih lanjut, namun hal ini masih dipengaruhi oleh berbagai faktor yang di antaranya masih rendahnya penerapan teknologi di tingkat petani. Penerapan teknologi yang digunakan di antaranya adalah teknologi pemupukan dan kendala lain ialah disebabkan musim kemarau panjang yang mengakibatkan terjadinya kekeringan dan pertumbuhan tanaman yang tidak optimal karena sulitnya sumber air, ” tutupnya. c-mgi</t>
  </si>
  <si>
    <t xml:space="preserve">Meningkatkan cuaca ekstrem yang diperburuk oleh perubahan iklim, disebut sebagai peristiwa El Nino yang sedang berlangsung. Menurut para ilmuwan, 2019 akan menjadi tahun terpanas dalam sejarah manusia. Berdasarkan data dari Climate Predicition Center di National Oceanic and Atmospheric Administration, 80% El Nino penuh telah dimulai dan akan berlangsung setidaknya hingga akhir Februari 2019. Tidak hanya itu, studi yang dipublikasikan pada jurnal Geophysical Research Letters menyatakan bahwa dampak El Nino semakin memburuk di beberapa tahun terakhir akibat perubahan iklim. Dampaknya pun akan semakin parah apabila suhu Bumi terus meningkat. "Dengan El Nino, sangat mungkin 2019 menjadi tahun terpanas, " ujar Samantha Stevenson, ilmuwan iklim di University of California, Santa Barbara.  . Dipicu oleh peningkatan emisi karbon dioksida yang memerangkap panas dan telah melebihi rekor. Iklim Bumi lebih hangat dari rata-rata abad ke-20 selama 406 bulan terakhir. Artinya, tidak ada orang di bawah usia 32 tahun yang pernah mengalami dingin seperti di masa tersebut. "Pemanasan yang meningkat akan memengaruhi kesehatan manusia, serta akses ke makanan dan air tawar. Itu juga bisa menyebabkan kepunahan hewan dan tumbuhan, merusak kehidupan terumbu karang dan makhluk laut, " kata Elena Manaenkova, Sekretaris Jenderal World Meteorological Organization (WMO). Bahaya panasDunia yang menghangat berarti akan ada kerusakan ekstrem dan cuaca berbahaya seperti gelombang panas, kebakaran, kekeringan, banjir dan badai ganas. Pada 2018, ada lebih 70 badai tropis di Belahan Bumi Utara. Jumlah ini meningkat dari sebelumnya yang hanya berjumlah 53. Badai kuat dan merusak ini diketahui membawa kehancuran di Kepulauan Mariana, Filipina, Vietnam, Korea, dan Tonga. // Gelombang panas 2018 juga menurunkan produktivitas manusia secara signifikan. Sebab, orang-orang harus berada di rumah selama beberapa hari karena terlalu berisiko jika beraktivitas di luar ruangan. Sebanyak 153 jam kerja musnah akibat gelombang panas tahun ini. La Nina, kebalikan dari El Nino, membentuk siklus alam yang dapat berlangsung selama berbulan-bulan hingga tiga tahun. Ketika itu terjadi, pola cuaca di seluruh duni akan terpengaruh. Menimbulkan berbagai dampak pada hasil panen, kelaparan, risiko kebakaran, pemutihan karang, dan cuaca ekstrem. Peneliti mengatakan, dampak dari El Nino maupun La Nina saat ini, lebih parah dari 20 tahun sebelumnya akibat suhu yang menghangat. Ketika El Nino membawa hujan dan suhu yang lebih dingin di selatan AS, itu akan membawa panas dan kekeringan di Australia, serta musim salju yang kering di tenggara Afrika dan utara Brasil. Menurut Stevenson, peristiwa El Nino akan menyebabkan kondisi dingin dan basah di AS, berisiko banjir. Sementara itu, La Nina akan meningkatkan bahaya kebakaran dan kekeringan. Meski dampak peristiwa El Nino dan La Nina diperkuat oleh suhu yang lebih hangat, tapi belum diketahui apakah perubahan iklim juga akan memengaruhi kejadian di masa depan. </t>
  </si>
  <si>
    <t xml:space="preserve">Selain untuk dimakan, buah delima selama ini diketahui juga bermanfaat untuk kesehatan dan kebugaran. Bahkan, delima kerap digunakan dalam acara tradisional seperti ritual tujuh bulan kehamilan calon ibu. Buah tersebut digunakan sebagai campuran membuat rujak serut yang kemudian dibagikan dalam kemasan kecil kepada sanak saudara dan kerabat untuk dicicipi. Delima pun bukan hanya bermanfaat untuk kesehatan dan kebugaran tubuh, serta ritual masyarakat. Buah ini juga bermanfaat untuk kecantikan Anda. .00 WIB, Indonesia Masih Nomor 4 . Jadi, jangan membuang kulit buah delima, melainkan simpan dan keringkan kulit buah tersebut di bawah sinar matahari. Setelah itu, kulit delima kering ini dapat menjadi solusi untuk masalah kulit Anda sehingga menjadi lebih indah dan bercahaya. Yuk, kita cari tahu manfaatk kulit buah delima untuk kecantikan kulit:1. Membantu melembabkan kulitKulit delima mengandung asam ellagic yang merupakan antioksidan.  // Zat antioksidan ini membantu untuk memperbaiki sel-sel kulit dan juga melembabkan kulit secara alami. Bahkan zat antioksidan pada kulit delima dapat membantu menjaga kulit terhidrasi dan mengurangi kekeringan kulit.2. Mengurangi kerutanMengaplikasikan kulit delima pada kulit wajah Anda dapat mencegah kerutan. Menggunakan kulit buah delima pada kulit membantu memecah enzim yang memengaruhi kolagen kulit. Kulit delima membantu pertumbuhan sel-sel kulit sehingga mencegah tanda-tanda penuaan seperti keriput, garis-garis halus, dan lingkaran hitam di mata.3. Melawan komedo dan jerawatMengusapkan kulit delima pada kulit membantu mengurangi komedo dan jerawat. Kulit delima memiliki khasiat menyembuhkan yang membantu mengurangi komedo, jerawat, dan ruam kulit. Antioksidan yang ada dalam kulit delima membantu membunuh bakteri dan infeksi lainnya.  // 4. Melindungi kulit dari sinar matahariKulit buah delima berfungsi sebagai tabir surya. Menggunakan kulit buah delima membantu melindungi kulit dari sinar UV matahari dan juga mencegah kerusakan akibat sinar matahari. Cara membuat dan menggunakan kulit delima* Rendam dan biarkan kulit buah delima mengering di bawah sinar matahari. Kemudian, giling kulit delima kering hingga menjadi bubuk halus. * Lalu, gunakan bedak kulit delima ini. Anda juga bisa mencampurkannya dengan madu dan lemon sebanyak satu sampai dua sendok makan. * Setelah menjadi pasta tebal, Anda dapat usapkan pasta kulit delima ini pada wajah dan leher secara merata. * Tunggu selama 15 menit dan diamkan. Setelah itu, pijat wajah Anda secara merata. * Lalu, cuci bersih wajah Anda menggunakan air hangat. Perawatan tradisional kecantikan kulitn wajah dari kulit delima ini bisa Anda buat dan lakukan sendiri di rumah. Jadi, jangan buang kulit delima lagi yaa. . . </t>
  </si>
  <si>
    <t>Pemanasan global, politik, dan ekonomi mungkin membuat Anda merasa bahwa ini adalah zaman terburuk bagi manusia. Namun, ternyata ini tidak ada apa-apanya dengan tahun 536. Bahkan, ketika Black Death atau Maut Hitam menghancurkan Eropa pada 1349 dan flu merenggut ratusan nyawa pada tahun 1918, dua tahun itu tidak ada apa-apanya dibanding masa terkelam dalam sejarah manusia tersebut.  . "Jika bukan tahun terburuk, Ini adalah awal dari periode terburuk untuk hidup, " kata Michael McCormick, yang penelitiannya ini diterbitkan dalam jurnal Antiquity. Menurut catatan sejarah yang ditulis oleh Procopius, sejarawan dari Bizantium yang juga hidup pada era 536, matahari sepanjang tahun itu hanya seterang bulan karena tertutup awan misterius. Pada tahun tersebut, suhu musim panas bahkan hanya 1,5 hingga 2,5 derajat celcius. Para sejarawan telah lama mengetahui bahwa pertengahan abad keenam adalah Abad Kegelapan, tetapi sumber dari awan misterius ini masih menjadi teka-teki. Analisis es dari gletser Swiss oleh tim yang dipimpin oleh McCormick dan ahli glasiolog, Paul Mayewski dari University of Maine (UM) di Orono, memperkirakan bahwa penyebab abad kegelapan ini adalah meletusnya gunung berapi dahsyat di Islandia pada awal 536. Gunung tersebut memuntahkan abu di belahan bumi utara yang meluas dan memicu " Zaman Es Kecil Antik Akhir". // Periode ini ditandai dengan rantai kegagalan panen global dan kelaparan. Salju turun selama musim panas di China dan kekeringan menghantam Peru. Sementara itu, catatan sejarah Irlandia berbicara tentang adanya "kegagalan roti" pada tahun 536. Tampaknya hampir tidak ada sudut Bumi yang tersisa tanpa cedera. Zaman es kecil ini juga memunculkan banyak masalah sosial. Beberapa penelitian berpendapat bahwa efek dari peristiwa vulkanik di 536 begitu mendalam sehingga perang antar kerajaan tidak bisa dihindari. Sebagaimana yang telah dicatat dalam stud di Nature Geoscience pada 2016, letusan gunung berapi disusul oleh runtuhnya Kekaisaran Sasania, kemunduran Kekaisaran Romawi Timur, pergolakan politik di China, dan banyak contoh kekacauan sosial berdarah lainnya di seluruh Eurasia. Namun, ini baru awal dari masa terkelam dalam sejarah manusia. Dua letusan gunung besar menyusul pada 540 dan 547. Kemudian, ada juga wabah yang menenggelamkan Eropa ke dalam masa kelam hingga 640. Jadi jika Anda merasa hidup saat ini begitu berat, bayangkan manusia yang hidup di tahun 536.</t>
  </si>
  <si>
    <t>Kenaikan harga cabai rawit di Kota Palangkaraya, Kalteng, dirasakan sejak sepekan terakhir. Kondisi ini membuat ibu rumah tangga dan pedagang makanan di Kota Cantik mengeluh. Dari Rp 38 ribu per kilogam menjadi Rp 41 ribu dan pada Rabu (21/8) di kisaran Rp 90 ribu. Itu pun cabainya tidak segar sehingga malas membeli banyak. Secukupnya saja,  ujar Nurlaili, Ibu rumah tangga yang ditemui di sebuah pasar tradisional. Berdasarkan keterangan sejumlah pedagang, harga cabai naik karena menipisnya stok. Pasokan dari Pulau Jawa menurun akibat gelombang laut tinggi. Banyak kapal pengangkut sembako takut berlayar. Apalagi panen cabai di Jawa dikabarkan menurun akibat kekeringan.  .540.300.000Bukan hanya cabai rawit, cabai merah juga mengalami kenaikan harga dalam sepekan ini. Dari Rp 48 ribu per kilogram menjadi Rp 56 ribu dan saat ini Rp 70 ribu. Pedagang sembako di Pasar Besar Palangkaraya, Musdalifah, mengakui kenaikan harga cabai. Kenaikan sudah terjadi di pemasok baik di Kalteng maupun Banjarmasin, Kalsel. Gelombang tinggi. Jumlah pasokan cabai dari Jawa ke Kalteng dan Kalsel berkurang. Bahkan ada distributor yang membawa cabai dari Jawa ke Kalteng naik pesawat sehingga harganya tinggi,  ujarnya. Tingginya harga cabai juga akibat perbaikan Jembatan Pulau Telo Kabupaten Kapuas. Kegiatan itu menghambat pasokan dari Banjarmasin ke Kalteng khusunya ke Palangkaraya, Katingan dan Gunungmas. Beberapa sopir truk mengaku ada oknum yang melakukan pungutan liar terutama bagi mereka yang membawa sembako dalam jumlah besar.  // "Kami dilarang membawa sembako di atas delapan ton lewat jembatan,  ujar salah satu sopir. Namun truk bisa lewat asal membayar.  Ada sopir yang mau memberi, namun ada pula yang terpaksa balik ke Kalsel untuk mengurangi muatan,  ujarnya. Hal ini diakui Kepala Bidang Perdagangan Dalam Negeri Dinas Perindustrian dan Perdagangan (Disperindag ) Kalteng, Jenta. Keluhan itu kami dengar dari sopir truk dan kami berencana melakukan koordinasi dengan Dinas Perhubungan agar memberikan prioritas kepada truk sembako lewat jembatan,  ujarnya. Langkanya cabai di pasar tradisional Kalteng, khususnya Palangkaraya, mendapat sorotan Ketua Persatuan Pedagang Pasar Besar Palangkaraya, Hamidan. Hamidan mengatakan dari sekian banyak sembako, harga cabai yang paling melambung. Hamidan berharap Dinas Pertanian Kalteng mengembangkan tanaman cabai untuk petani lokal sehingga daerah ini tidak tergantung pasokan dari Jawa atau kiriman dari distributor Kalsel.</t>
  </si>
  <si>
    <t xml:space="preserve">Berdasarkan statistik, kita menghabiskan sekitar satu setengah tahun kehidupan kita di kamar mandi. Tidak ada yang mengejutkan soal fakta ini karena kebersihan memainkan peran besar dalam kehidupan kita. Tetapi sedikit orang tahu bahwa beberapa hal yang kita lakukan di kamar mandi ada yang salah. Dilansir dari BrightSide, inilah kesalahan paling populer yang biasa dilakukan saat mandi.  . Tidak mandi setelah olahragaBeberapa orang berpikiran, alasan mereka harus mandi setelah olahraga adalah baunya. Namun faktanya, ada alasan lain: berkeringat menstimulasi produksi bakteri pada kulit. Hal ini bisa menimbulkan ruam-ruam. So, segeralah mandi setelah berolahraga.2. Mandi yang tepat sebelum tidur // Tepat sebelum kamu selesai mandi dengan air hangat, guyur badanmu pakai air dingin selama 30 detik. Ini akan meningkatkan ketahanan stresmu dan tentu membuat sistem kekebalan tubuh lebih kuat. Dan ingat jangan mandi tepat sebelum tidur karena ini akan menyebabkan insomnia.3. Keramas setiap hariOrang yang memiliki rambut tipis atau rapuh harus menghindari keramas setiap hari. Keramas terbaik memiliki jarak waktu paling tidak dua kali seminggu. Hal ini agar kelembapan rambut tetap seimbang dan terjaga. Selain itu, mandi yang terlalu sering juga akan meningkatkan kekeringan kulit karena bakteri baik ikut larut dalam air. Kemungkinan infeksi kulit akan terjadi.4. Membungkus rambut basah dengan handuk // Setelah basah, rambut kita menjadi sangat rentan dan mudah patah. Untuk menghindari hal ini, dianjurkan tidak membungkusnya dengan handuk. Selain panas, kelenjar sebasea membuat rambut terlihat kurang bersih dan rapi.5. Tidak membersihkan kepala showerIngat-ingatlah kapan kamu pertama kali memakai shower. Kalau sudah terlalu lama, pasti akan muncul noda seperti karatan di lubang-lubang airnya. Jangan disepelekan karena bakteri yang ada ini akan menyebabkan penyakit paru-paru jika ikut larut dalam air.6. Tidak membersihkan wadah sabunJika kamu mandi dengan sabun batangan, lihatlah wadah kamu meletakkannya. Pastikan selalu terkena air dan bersih.  // Jika tidak, bakteri akan bereproduksi tepat di batang sabun.7. Tidak ganti handukJangan pakai handuk yang sama dalam waktu yang lama. Jika kamu memakai handuk yang tidak benar-benar kering, mungkin ada bakteri di sana. Pakar mikrobiologi, Philip Tierno merekomendasikan menggunakan handuk yang sama tidak lebih dari 3 kali sebelum kamu mencucinya.8. Tinggalkan puff di kamar mandiDengan meninggalkan puff/spons di kamar mandi, kamu telah membiarkan bakteri berkembang biak. Bakteri tersebut akan lebih mudah beranak pinak dalam kondisi basah. So, sebaiknya pastikan puff bersih dan simpan di area kering.9. Tidak membersihkan kakiBeberapa orang kerap melewatkan cuci kaki saat mereka mandi. Mereka percaya jika sabun dan air yang digunakan di tubuh akan mengaliri kaki dan kaki akan bersih juga. Padahal, tidak. Kami bakal mendapatkan jamur kuku kaki yang akan bertambah parah jika tidak rutin membersihkan kakimu. Ternyata mandi pun tidak segampang itu ya, guys. </t>
  </si>
  <si>
    <t xml:space="preserve">Beberapa saat lalu, Badan Meteorologi dan Geofisika menyatakan bahwa akan terjadi kemarau panjang yang akan melanda dunia. Diperkirakan kemarau panjang tersebut akan dimulai tahun 2019 hingga 2022. Bahkan disebutkan jika cadangan air dunia saat ini hanya tersisa 3% saja. Informasi ini seakan segaris lurus dengan tanda-tanda keluar Dajjal berdasarkan hadist Nabi Muhammad SAW. . Ini berarti apa yang disabdakan Rasulullah telah terbukti. Dalam hadits tentang kisah Tamim Ad-Dari, keluarnya Dajjal di tandai dengan keringnya danau Thabariyyah (Tiberias), keringnya mata air Zughar, dan pohon kurma Baisan tidak berbuah lagi. Dan jika kita mengikuti perkembangan informasi terakhir tentang tiga pertanda tersebut, sudah nyata terjadi. Sudah dua tahun ini, pohon kurma di Baisan tidak berbuah lagi. Diikuti dengan semakin minusnya mata air Zughar.  // Dan yang paling mencengangkan adalah surutnya air di danau Tiberias di Israel sudah sangat mengkhawatirkan. Sedemikian, sehingga pemerintah Israel sibuk mencari sumber air lain. Salah satunya perencanaan penyulingan air laut. Dalam hadits lain dikatakan bahwa Dajjal akan keluar dari sarangnya ditandai setelah terjadi kemarau dan kekeringan selama kurun tiga tahun. Dan seperti disebutkan di awal jika Badan Meteorologi dan Geofisika telah memperkirakan kekeringan panjang akan dimulai tahun 2019 hingga 2022. Jika di antara kita ada yang pernah berhaji dari tahun 2011, 2012, 2013, 2014, maka insya Allah pernah berjumpa dengan  calon Imam Mahdi  di dekat Ka bah. Dan hanya orang-orang khusus saja yang mengetahui tanda tandanya. Dan kemunculan Imam Mahdi ini seperti yang pernah dinubuwahkan oleh Rasulullah adalah ditandai wafatnya Raja yang namanya bermakna nama hewan. Bisa jadi ia adalah Raja Fahd (Fahd, singa). Setelah itu terjadi perselisihan.  // Dan naik tahta raja yang banyak dosa, kemudian meninggal, kemudian muncul raja yang baik. (Bisa jadi ia adalah Raja Salman). Wallahu a lam. Di masa atau setelah masa pemerintahan Raja Salman inilah terjadinya pembai atan atas Imam Mahdi. Dari pertanda ayat-ayat qauniyah tersebut, kesimpulannya adalah akhir dari fananya dunia ini sudah demikian dekat. Marilah kita berbuat baik semaksimal mungkin, dan ajaklah setiap berjumpa dimanapun untuk semakin bersungguh sungguh memperbanyak amal akhirat. Berikut ulasannya sebagaimana dilansir Sripoku. com dari infounik. com:1. Gunung-Gunung di Makkah Mulai BerlubangNabi juga menjelaskan bahwa kiamat akan terjadi jika gunung-gunung di Kota Mekkah sudah berlubang. Hal ini tentu sulit dipahami oleh masyarakat pada masa kehidupan Nabi. Namun ternyata hal itu sudah terjadi saat ini. Gunung-gunung di Kota Mekkah kini sudah berlubang dalam bentuk terowongan. Makkah juga dijuluki Kota Terowongan karena memiliki puluhan terowongan. Pada 2011 saja, Makkah memulai pembangunan 55 terowongan melalui pegunungan dan sejumlah ruas jalan. Sebanyak 10 di antaranya merupakan terowongan pejalan kaki dan sisanya untuk kendaraan bermotor. Jalur pejalan kaki dan kendaraan bermotor dibuat terpisah. Total panjang terowongan adalah 30 kilometer.  // Rasulullah SAW bersabda  Jika kamu lihat gunung-gunung di Mekkah ada lubang yang menembusinya Selain itu, Ibnu Syaibah meriwayatkan dengan sanadnya kepada Ya la ibn Atha  dari ayahnya, dia berkata: pada suatu hari, aku menuntun tali kekang onta Abdullah ibn Amr, lalu beliau berkata: "Bagaimana pendapat kalian, jika kalian hancurkan Ka bah dan tidak menyisakan ada batu yang masih menumpuk?Mereka menjawab: oleh kita yang beragama Islam? Beliau menjawab: benar, kalian yang beragama Islam. Seseorang bertanya: lalu apa lagi? Beliau menjawab: kemudian ia akan dibangun dengan yang lebih bagus darinya. Apabila kalian telah melihat galian-galian besar di Makkah, dan bangunan-bangunannya menjulang tinggi melebihi pegunungannya, maka ketahuilah bahwa kiamat telah mendekatimu.2. Bangunan Tinggi Melebihi GunungNabi Muhammad SAW mengabarkan bahwa salah satu tanda bahwa kiamat sudah dekat adalah ketika di banyak bangunan yang tingginya melebihi gunung. Dalam sebuah riwayat dijelaskan bahwa bangunan-bangunan tingginya begitu menjulang. Ibnu Syaibah meriwayatkan dengan sanadnya kepada Ya la ibn Atha  dari ayahnya, dia berkata: pada suatu hari, aku menuntun tali kekang onta Abdullah ibn Amr, lalu beliau berkata: Apabila kalian telah melihat galian-galian besar di Makkah, dan bangunan-bangunannya menjulang tinggi melebihi pegunungannya, maka ketahuilah bahwa kiamat telah mendekatimu. " (HR. Ibnu Abi Syaibah dan al-Arzaqi)Dalam riwayat lain Rasulullah SAW bersabda: "Kiamat tidak akan terjadi hingga gunung-gunung hilang dari tempatnya dan kalian melihat perkara besar yang belum kalian lihat" (HR. Thabrani). Pada zaman kehidupan Nabi, Kota Mekkah masih sangat tandus dan tidak terbayang akan berdiri bangunan-bangunan tinggi seperti saat ini. Dan apakah yang terjadi saat ini di Mekkah?Tidak lain dan tidak bukan kota suci umat Islam ini kini tidak ubahnya Las Vegas di Amerika Serikat. Bahkan di di halaman Masjidil Haram akan dibangun Mecca Royal Clock Hotel Tower. Tinggi gedung ini direncanakan berketinggian lebih dari 601 dan hanya selisih 200 meter dari gedung tertinggi dunia saat ini, yaitu Al Burj Khalifa Dubai. Bagiamana dengan Arab Saudi yang saat ini tengah membangun gedung tertinggi di dunia hingga menembus awan. Rencananya, tinggi gedung bernama Jeddah Tower ini lebih dari 1 kilometer (Km) dan akan mengalahkan Burj Khalifa yang selama ini memegang rekor di Guinness World Record sebagai gedung tertinggi dunia yang ada di Dubai. Dalam sebuah riwayat dijelaskan bahwa pada suatu hari malaikat Jibril menemui Rasullullah Saw dengan wujud manusia. Ia datang dengan mengenakan pakaian yang teramat putih warna rambut yang hitam kelam.Ia datang berdialog dengan Rasullullah dan memberikan pengajaran kepada sahabat. Jibril bertanya tentang Islam, Iman , dan Ihsan kemudian Jibril bertanya tentang tanda kiamat, di antara jawaban nabi ialah:"Dan bila engkau menyaksikan mereka yang berjalan tanpa alas kaki, tidak berpakaian, fakir dan pengembala kambing (kemudian) berlomba-lomba membuat bangunan yang tinggi" (HR.Bukhari)Di hadist lain di sebutkan, Kemudian sahabat Ibnu abbas bertanya : "Wahai Rasullullah, dan siapakah para pengembala, orang tidak memakai sandal, dalam keadaan lapar dan yang miskin itu" Beliau menjawab "Orang arab" (Musnad Ahmad, IV/332-334,NO 2926)3. Bayangan Ka'bah Tidak Lagi TampakBaginda Rasulullah SAW juga bersabda bahwa kiamat akan terjadi jika Al-Sa ah telah membentang bayangannya sehingga bayangan Kabbah tidak lagi tampak.Al-Sa ah merupakan salah satu dari pengertian kiamat.Sementara di Arab, Al-Sa’ah juga bermaksud sebagai jam. Karena 1tu Sheikh mengartikan secara langsung waktu kiamat yang hampir juga terjadi apabila bayang menara jam menutupi Kaabah.Imam As Sayuti berkata mengenai perkara ini, bahwa masanya sudah sangat hampir bila kamu ambil maksud tersebut secara langsung.Sekarang bayang-bayang menara jam sudah menutupi kabah. Mecca Royal Clock akan menutupi bayang-bayang Kabah.Tanda Kiamat Lima AgamaMeski secara konsep kiamat sama saja di berbagai agama, tanda-tanda kedatangannya selalu berbeda-beda. Setiap agama menandakan kiamat dengan kemunculan sesuatu hal hingga kehancuran dunia secara perlahan-lahan.Berikut tanda-tanda kiamat menurut berbagai agama di dunia selengkapnya dilansir dari  boombastis.com:1. IslamSebagai salah satu agama terbesar di dunia, Islam mengenalkan kepada pemeluknya bahwa kiamat atau akhirnya zaman ditandai oleh banyak hal.Beberapa yang sangat populer dan diketahui banyak orang adalah terbitnya matahari dari ufuk barat. Selain tanda alam, datangnya kiamat juga ditandai dengan keluar dajjal.Dia adalah makhluk mengerikan yang membawa kehancuran pada dunia. Dalam beberapa cerita, dajjal digambarkan sebagai makhluk bengis dan memiliki satu mata di wajahnya.Setelah dajjal, tanda kiamat selanjutnya adalah munculnya bangsa Ya’juj dan Ma’juj. Bangsa ini akan membuat kekacauan di dunia ini secara perlahan-lahan.Tanda terakhir dari datangnya kiamat menurut Islam adalah turunnya Nabi Isa As, terpecahnya bulan dan terdengarnya terompet sangkakala yang menandakan berakhir sudah kehidupan manusia di bumi.2. KatolikDalam keyakinan Katolik, kiamat sudah berkali-kali diramalkan sejak ratusan hingga ribuan tahun yang lalu. Meski demikian, kedatangan kiamat masih terus menjadi rahasia hingga sekarang.Para pengikut agama Katolik berkeyakinan bahwa kiamat akan segera datang apabila hal-hal mengerikan terus datang dan menghantam bumi tanpa ampun.Ujian berat yang bertubi-tubi pada manusia adalah tanda bahwa bumi ini akan segera menemui ajalnya. Kehancurkan kosmis, munculnya pemberontakan, perang, pengkhianatan gereja, dan lain sebagainya juga merupakan tanda nyata bahwa kiamat sudah siap melenyapkan bumi dan segala isi di dalamnya.3. BuddhaDalam pandangan agama Buddha, kiamat yang terjadi di dunia ini ditandai oleh lima kemerosotan. Pertama adalah kemerosotan pada pandangan hidup manusia.Jika bumi ini dipenuhi pandangan negatif, maka kiamat dipastikan akan segera datang. Kemerosotan selanjutnya ada pada hawa nafsu.Jika bumi ini sudah dipenuhi oleh manusia yang terobsesi dengan harta, tahta, dan nafsu berahi, kiamat sudah melambai-lambai dari kejauhan.Tiga kemerosotan lain dari pandangan Agama Buddha adalah kemerosotan kondisi manusia mulai dari kesehatan fisik dan mental.Kemerosotan jangka kehidupan manusia seperti banyak orang mati muda dan yang terakhir kemerosotan zaman dunia akibat bencana alam dan kerusakan permanen pada bumi.4. HinduDalam Hindu, kiamat bukanlah akhir dari segalanya. Dalam konsep kehidupan mereka, dunia ini memiliki siklus dari penciptaan hingga akhir zaman.Setelah akhir zaman datang maka kehidupan baru akan dimulai lagi dari awal. Siklus kehidupan dari Hindu disebut dengan kalpas. Satu siklus dari kalpas berjalan selama 4,1-8,2 miliar tahun.Sebelum akhir dari zaman tiba, pemeluk dari Hindu percaya akan kedatangan kalki. Hampir sama dengan Agama Abrahamik yang mengenal adanya Imam Mahdi atau Messiah, dalam kiamat Hindu juga muncul seseorang pada hari penghabisan.Dalam kepercayaan ini, kalki atau avatar terakhir Wisnu akan datang dalam wujud manusia berkuda putih.5. YahudiSebagai salah satu Agama Abrahamik yang ada di dunia ini, Yahudi juga memiliki konsep kiamat dalam ajaran mereka.Menurut agama ini, kiamat akan terjadi jika dua tanda ini muncul. Pertama adalah Mesianisme yang di dalamnya mencakup beberapa hal seperti pengumpulan orang yang telah terbuang, pembangunan bait suci, hingga kurban menggunakan binatang.Tanda selanjutnya adalah Olam ha-Ba. Pada konsep ini dunia lama akan mengalami kehancuran oleh banyak sebab. Setelah itu dunia baru akan muncul dan membangkitkan semua manusia yang telah mengalami kematian.  </t>
  </si>
  <si>
    <t xml:space="preserve">Kenaikan harga cabai rawit di Kota Palangkaraya, Kalteng, dirasakan sejak sepekan terakhir. Kondisi ini membuat ibu rumah tangga dan pedagang makanan di Kota Cantik mengeluh. Dari Rp 38 ribu per kilogam menjadi Rp 41 ribu dan pada Rabu (21/8) di kisaran Rp 90 ribu. Itu pun cabainya tidak segar sehingga malas membeli banyak. Secukupnya saja,  ujar Nurlaili, Ibu rumah tangga yang ditemui di sebuah pasar tradisional. Berdasarkan keterangan sejumlah pedagang, harga cabai naik karena menipisnya stok. Pasokan dari Pulau Jawa menurun akibat gelombang laut tinggi. Banyak kapal pengangkut sembako takut berlayar. Apalagi panen cabai di Jawa dikabarkan menurun akibat kekeringan.  .540.300.000Bukan hanya cabai rawit, cabai merah juga mengalami kenaikan harga dalam sepekan ini. Dari Rp 48 ribu per kilogram menjadi Rp 56 ribu dan saat ini Rp 70 ribu. Pedagang sembako di Pasar Besar Palangkaraya, Musdalifah, mengakui kenaikan harga cabai. Kenaikan sudah terjadi di pemasok baik di Kalteng maupun Banjarmasin, Kalsel. Gelombang tinggi. Jumlah pasokan cabai dari Jawa ke Kalteng dan Kalsel berkurang. Bahkan ada distributor yang membawa cabai dari Jawa ke Kalteng naik pesawat sehingga harganya tinggi,  ujarnya. Tingginya harga cabai juga akibat perbaikan Jembatan Pulau Telo Kabupaten Kapuas. Kegiatan itu menghambat pasokan dari Banjarmasin ke Kalteng khusunya ke Palangkaraya, Katingan dan Gunungmas. Beberapa sopir truk mengaku ada oknum yang melakukan pungutan liar terutama bagi mereka yang membawa sembako dalam jumlah besar.  // "Kami dilarang membawa sembako di atas delapan ton lewat jembatan,  ujar salah satu sopir. Namun truk bisa lewat asal membayar.  Ada sopir yang mau memberi, namun ada pula yang terpaksa balik ke Kalsel untuk mengurangi muatan,  ujarnya. Hal ini diakui Kepala Bidang Perdagangan Dalam Negeri Dinas Perindustrian dan Perdagangan (Disperindag ) Kalteng, Jenta. Keluhan itu kami dengar dari sopir truk dan kami berencana melakukan koordinasi dengan Dinas Perhubungan agar memberikan prioritas kepada truk sembako lewat jembatan,  ujarnya. Langkanya cabai di pasar tradisional Kalteng, khususnya Palangkaraya, mendapat sorotan Ketua Persatuan Pedagang Pasar Besar Palangkaraya, Hamidan. Hamidan mengatakan dari sekian banyak sembako, harga cabai yang paling melambung. Hamidan berharap Dinas Pertanian Kalteng mengembangkan tanaman cabai untuk petani lokal sehingga daerah ini tidak tergantung pasokan dari Jawa atau kiriman dari distributor Kalsel. </t>
  </si>
  <si>
    <t>Seorang penemu sekaligus pengusaha asal Uni Emirat Arab (UAE), Abdulla Alshehi memiliki rencana 'gila' untuk mengatasi krisis air yang mengancam negaranya. Dengan membawa gunung es dari benua Antartika ke negeri Timur Tengah tersebut, dia siap menggelontorkan dana hingga Rp 1,12 triliun. Mengutip Daily Mail, Abdulla berencana menarik sebuah gunung es dari benua Antartika ke negaranya, Uni Emirat Arab (UAE). Sebagai langkah awal, Abdulla Alshehi akan mencoba menarik sebuah gunung es dari Antartika ke Afrika Selatan atau Australia pada tahun 2019 ini.  . Meski hanya percobaan semata, Abdulla siap menggelontorkan dana sebesar Rp 1,12 triliun. Namun ternyata, nilai tersebut dianggap Abdulla masih sangat murah. "Menurut analisis kami, akan lebih murah membawa gunung es kemari (UAE) ketimbang harus menggunakan sistem desalinasi air (mengubah air laut menjadi tawar), " ucap Alshehi, dikutip Grid. ID dari Euronews. Selain itu, Abdulla juga mengatakan jika sistem desalinasi air yang digunakan UAE selama ini mengancam kelangsungan hidup biota laut di sekitar teluk Persia."Kami percaya jika penggunaan gunung es akan lebih baik secara ekonomis dan lebih ramah lingkungan, tak cuma untuk UAE, tapi juga dunia," tambahnya. // Mimpi memang mudah untuk diutarakan, namun bagaimana cara Abdulla menarik gunung es dari antartika ke UAE?Abdulla berencana akan menggunakan sabuk metal khusus yang diklaim bisa menarik sebuah gunung es. Dengan sabuk metal itu, Abdulla mengklaim jika gunung es seluas 1,9 Km akan bisa ditarik dengan menggunakan perahu. Dengan cara ini, diperkirakan gunung es itu akan kehilangan 30 persen volumenya selama 10 bulan perjalanan dari Antartika ke pantai Fujairah, UAE. Jika berhasil, gunung es itu ditaksir akan mampu menyediakan jutaan liter air bersih untuk UAE. Selain itu, Abdulla berharap agar gunung es itu mampu menjadi atraksi turis. Jika tes percobaan pertama ini menghabiskan Rp 1,12 triliun, maka untuk proyek utama ini Abdulla Alshehi akan menyiapkan dana sebesar Rp 2,1 triliun. UAE merupakan 1 dari 10 negara terkering di dunia. UAE juga dikenal sebagai negara pengonsumsi air terbanyak di dunia, sehingga membuatnya terancam kekeringan 25 tahun lagi.</t>
  </si>
  <si>
    <t>Kotoran Telinga Hitam bisa jadi petunjuk kesehatan tubuh seseorang, demikian pula kotoran telinga basah, total cek 8 warna kotoran telinga berikut. Tiap orang pasti pernah membersihkan telinga, baik dengan cutton bud atau alat lainnya, namun pernahkah memperhatikan warna kotoran telinga Anda?Ternyata, dari warna kotoran indera pendengaran itu, bisa diketahui penyakit apa yang sedang diidap seseorang, atau kondisi kesehatannya. Ada beberapa macam warna yang bisa dijadikan prediksi kesehatan seseorang, seperti warna abu-abu, hitam, merah, coklat, kering hingga yang berbau.  . Maka dengan berubahnya warna kotoran telinga, akan telihat apa saja yang tertangkap. Dikutip dari Tribunkalteng. com dari tribunstyle. com yang melansir Brightside, inilah 8 macam warna kotoran telinga.1. HitamJika itu terjadi hanya sekali, tidak ada yang perlu dikhawatirkan. Namun, jika telingamu gatal dan menjadi lebih kuat, maka harus mengunjungi dokter karena warna hitam dari kotoran telinga menandakan infeksi jamur.  // 2. PutihWarna putih kotoran telinga dapat menandakan bahwa ada kekurangan vitamin dan unsur mikro di dalam tubuh, khususnya zat besi dan tembaga. Karena itu disarankan untuk menambahkan kacang dan oatmeal ke dalam menu. Tidak buruk mengonsumsi vitamin juga.3. Kotoran Telinga Bau Tak SedapJika ada bau tidak sedap yang kuat dari kotoran telinga, itu bisa menandakan infeksi di dalam telinga tengah. Terlepas dari baunya, kalian mungkin juga mendengar suara berisik atau merasakan pendengaran berkurang. Jika kalian memiliki gejala-gejala ini, ada baiknya mengunjungi dokter THT.4. Kotoran telinga cairJika konsistensi kotoran telinga telah berubah baru-baru ini, dapat menunjukkan awal dari proses peradangan. Jika demikian, ada baiknya membuat janji dengan spesialis.  // 5. Kotoran Telingan KeringPenjelasan termudah untuk kekeringan kotoran telinga adalah kurangnya lemak tanpa lemak di dalam tubuh. Terlepas dari itu, alasannya bisa jadi dermatitis dan penyakit kulit lainnya, yang bisa membuat kulit kering.6. Abu-abuJika kotoran telinga berwarna abu-abu tanpa gejala lain, tidak ada yang perlu dikhawatirkan, mungkin hanya debu. Warna kotoran telinga ini adalah hal biasa bagi penduduk kota karena udara di kota-kota agak tercemar.7. Merah atau bekas darahJika kalian melihat ada bekas darah saat membersihkan telinga, itu dapat menunjukkan bahwa gendang telinga berlubang. Dalam hal ini dipengaruhi oleh infeksi, yang menyebabkan otitis dan akibatnya memperburuk pendengaran. Itulah mengapa perlu mengunjungi dokter.  // 8. CokelatJika kotoran telinga berlebihan dan berwarna gelap, ini dapat menunjukkan bahwa tubuh tengah stres. Itulah sebabnya harus mencoba menghabiskan beberapa hari di lingkungan yang tenang dan damai.</t>
  </si>
  <si>
    <t>Meningkatkan cuaca ekstrem yang diperburuk oleh perubahan iklim, disebut sebagai peristiwa El Nino yang sedang berlangsung. Menurut para ilmuwan, 2019 akan menjadi tahun terpanas dalam sejarah manusia. Berdasarkan data dari Climate Predicition Center di National Oceanic and Atmospheric Administration, 80% El Nino penuh telah dimulai dan akan berlangsung setidaknya hingga akhir Februari 2019. Tidak hanya itu, studi yang dipublikasikan pada jurnal Geophysical Research Letters menyatakan bahwa dampak El Nino semakin memburuk di beberapa tahun terakhir akibat perubahan iklim. Dampaknya pun akan semakin parah apabila suhu Bumi terus meningkat. "Dengan El Nino, sangat mungkin 2019 menjadi tahun terpanas, " ujar Samantha Stevenson, ilmuwan iklim di University of California, Santa Barbara.  . Dipicu oleh peningkatan emisi karbon dioksida yang memerangkap panas dan telah melebihi rekor. Iklim Bumi lebih hangat dari rata-rata abad ke-20 selama 406 bulan terakhir. Artinya, tidak ada orang di bawah usia 32 tahun yang pernah mengalami dingin seperti di masa tersebut. "Pemanasan yang meningkat akan memengaruhi kesehatan manusia, serta akses ke makanan dan air tawar. Itu juga bisa menyebabkan kepunahan hewan dan tumbuhan, merusak kehidupan terumbu karang dan makhluk laut, " kata Elena Manaenkova, Sekretaris Jenderal World Meteorological Organization (WMO). Bahaya panasDunia yang menghangat berarti akan ada kerusakan ekstrem dan cuaca berbahaya seperti gelombang panas, kebakaran, kekeringan, banjir dan badai ganas. Pada 2018, ada lebih 70 badai tropis di Belahan Bumi Utara. Jumlah ini meningkat dari sebelumnya yang hanya berjumlah 53. Badai kuat dan merusak ini diketahui membawa kehancuran di Kepulauan Mariana, Filipina, Vietnam, Korea, dan Tonga. // Gelombang panas 2018 juga menurunkan produktivitas manusia secara signifikan. Sebab, orang-orang harus berada di rumah selama beberapa hari karena terlalu berisiko jika beraktivitas di luar ruangan. Sebanyak 153 jam kerja musnah akibat gelombang panas tahun ini. La Nina, kebalikan dari El Nino, membentuk siklus alam yang dapat berlangsung selama berbulan-bulan hingga tiga tahun. Ketika itu terjadi, pola cuaca di seluruh duni akan terpengaruh. Menimbulkan berbagai dampak pada hasil panen, kelaparan, risiko kebakaran, pemutihan karang, dan cuaca ekstrem. Peneliti mengatakan, dampak dari El Nino maupun La Nina saat ini, lebih parah dari 20 tahun sebelumnya akibat suhu yang menghangat. Ketika El Nino membawa hujan dan suhu yang lebih dingin di selatan AS, itu akan membawa panas dan kekeringan di Australia, serta musim salju yang kering di tenggara Afrika dan utara Brasil. Menurut Stevenson, peristiwa El Nino akan menyebabkan kondisi dingin dan basah di AS, berisiko banjir. Sementara itu, La Nina akan meningkatkan bahaya kebakaran dan kekeringan. Meski dampak peristiwa El Nino dan La Nina diperkuat oleh suhu yang lebih hangat, tapi belum diketahui apakah perubahan iklim juga akan memengaruhi kejadian di masa depan.</t>
  </si>
  <si>
    <t>Ribuan umat muslim di Kota Kuala Kapuas, Kabupaten Kapuas, melaksanakan salat Istisqa, memohon hujan demi menghilangkan kabut asap akibat kebakaran hutan dan lahan (karhutla). Salat Istiqsa yang diprakarsai oleh Kemenag Kapuas dan MUI Kapuas ini dilaksanakan di halaman Masjid Agung Al-Mukkaram Kualakapuas, Kamis (19/9). Selain masyarakat umum, Salat Istiqsa juga diikuti aparatur sipil negara (ASN), TNI, dan Polri, dihadiri sejumlah pejabat di Kota Air. "Pelaksanaan salat Istisqa berjamaah ini untuk berdoa dan memohon kepada Allah SWT agar turun hujan yang bermanfaat dan membawa berkah bagi warga Kapuas, " ujar Kepala Kantor Kemenag Kapuas, H Ahmad Bahruni dalam sambutannya.   . Hal itu disampaikan Ketua MUI Kapuas H Nurani Sarji bahwa bentuk dukungan itu diantaranya dengan mengadakan Salat Istisqa bersama Kemenag Kapuas, bertujuan untuk memohon diturunkan hujan disaat kekeringan mengakibatkan karhutla yang memunculkan kabut asap. "Kami dari masyarakat dan ulama sangat mendukung Pemkab Kapuas dan Pemprov Kalteng untuk mengatasi berbagai peristiwa-peristiwa terutama karhutla, " ucap Nurani Sarji. Untuk itu, lanjutnya, pada saat itu, para umara dan ulama bekerjasama untuk melaksanakan Salat Istisqa."Mudah-mudahan dalam waktu dekat atau sesuai kehendak Allah SWT akan turun hujan di Kalteng khususnya di Kapuas," ungkapnya.Lebih lanjut, ia memberikan apresiasi kepada petugas pemadaman dan penanggulangan karhutla yang sudah bekerja keras. "Mudah-mudahan karhutla bisa segera berakhir," tuturnya.Sementara itu, Kapolres Kapuas AKBP Tejo Yuantoro kembali menegaskan bahwa masyakat tidak boleh membakar lahan musim kemarau ini, karena akan ditindak tegas baik itu perorangan atau berbadan hukum."Dan yang harus diingat adalah efek dan akibat yang ditimbulkan dari karhutla itu seperti kabut asap bisa membuat anak-anak kecil menderita ISPA, tentu semua tak ingin itu," jelas Kapolres. (Banjarmasinpost.co.id/m fadly sr)</t>
  </si>
  <si>
    <t xml:space="preserve">Puasa seringkali membuat bibir menjadi kering. Tidak melakukan aktifitas makan dan minum selama kurang lebih 12 jam, tentunya membuat tubuh dehidrasi. Dehidrasi inilah yang memicu bibir menjadi kering. Supaya tetap tampil prima di bulan Ramadhan tanpa bibir kering, Anda dapat melakukan 5 cara ini yang dilansir dari Shape. com. . Konsumsi airKetika berpuasa tubuh mendapat asupan air secara terbatas pada waktu berbuka dan sahur. Untuk menyiasatinya, Anda dapat mengonsumsi makanan dengan kandungan air tinggi seperti selada, dada ayam, semangka atau yoghurt. Selain itu, jangan kurangi takaran delapan gelas air per hari meski berpuasa.2. Jangan basahi dengan air liurMembasahi bibir dengan air liur adalah cara yang salah.  // Menurut Robert Brodell, seorang dokter kulit dari Warren, Ohio, air liur mengandung enzim pencernaan yang dapat memecah pelindung bibir dan mengeringkannya. Tahan godaan untuk membasahi bibir dengan ludah dan mulai disiplin mengoleskan lip balm.3. Oleskan lip balmIni adalah cara paling instan untuk mengobati bibir pecah-pecah selama berpuasa. Perhatikan komposisi bahan dari lip balm seperti shea butter, vitamin E, almond, minyak kelapa dan jojoba oil. Anda dapat mengaplikasikannya sebanyak 3 kali sehari bahkan setiap kali merasa bibir menjadi kering.4. Gunakan SPFBibir yang terpapar sinar matahari mudah kehilangan kelembapan sehingga rawan pecah-pecah. Selain melindungi bibir dari kekeringan, SPF akan menekan produksi melanin yang sebabkan warna hitam pada bibir. Kini, Anda dapat menemukan jenis lip balm yang sudah dilengkapi dengan kandungan SPF. Puasa tidak menjadi halangan untuk tampil dengan bibir yang paripurna hanya dengan 5 langkah mudah. </t>
  </si>
  <si>
    <t>Kolesterol adalah lipid yang ada di semua sel dalam tubuh kita. Sementara kebanyakan orang hanya tahu efek berbahayanya saja, kolesterol ternyata juga penting untuk optimasi tubuh. Kolesterol diperlukan untuk produksi empedu, yang bertanggung jawab untuk mencerna lemak. Meski kolesterol memiliki manfaat bagus, produksinya yang terlalu banyak dapat menyebabkan masalah kesehatan.  . Akibatnya, itu dapat menyebabkan masalah kesehatan yang lebih serius. Dikutip dari laman Step to Health, Inilah 10 gejala kolesterol tinggi yang perlu diwaspadai:1. Pembengkakan dan mati rasa pada anggota badanPembengkakan dan mati rasa pada anggota badan adalah salah satu gejala awal dari kolesterol tinggi. Reaksi ini terjadi karena akumulasi lipid mengganggu sirkulasi.2. Bau MulutBau mulut adalah salah satu gejala paling umum dari kolesterol tinggi. Terlalu banyak kolesterol dapat menciptakan kesulitan serius dengan pencernaan.  // Akibatnya, Anda mungkin mengalami kekeringan dan bau tidak menyenangkan di mulut.3. Kembung dan gangguan pencernaanSelain itu, kadar kolesterol jahat (LDL) yang tidak terkontrol cenderung menjadi pemicu yang kuat bagi gangguan pencernaan dan menyebabkan kembung.4. Pusing dan sakit kepalaKarena kolesterol menumpuk di arteri, sirkulasi semakin memburuk dan oksigenasi sel terganggu. Ini menyebabkan pusing, kehilangan keseimbangan dan sakit kepala yang kuat.5. Masalah penglihatanKelebihan kolesterol mengarah pada pengembangan masalah penglihatan. Jika tidak ditangani lebih awal, mereka dapat menyebabkan kerusakan permanen. Ini akan menyebabkan mata berwarna kuning menonjol, iritasi, dan kaburnya penglihatan.6. SembelitSelain itu, penumpukan lipid di arteri juga memengaruhi pencernaan dan menyebabkan sembelit.  // 7. Nyeri DadaNyeri dada adalah gejala yang sangat mudah dikenali. Meskipun ada banyak penyakit yang berhubungan dengan nyeri dada, sebagian besar kasus terkait dengan kolesterol tinggi. Penumpukan lemak di arteri membatasi aliran darah, dan karenanya dapat menyebabkan hipertensi.8. Kelelahan dan kelemahan kronisMerasa lelah dan lemah sepanjang masa dan selalu ingin tidur pada jam yang tidak biasa.9. Gatal-gatalGatal-gatal terjadi ketika tubuh mengalami kesulitan mengatur kadar kolesterol.10. Alergi makananMeskipun kondisi ini dapat disebabkan oleh banyak faktor, akumulasi lemak yang berlebihan di arteri dan hati dapat menyebabkan alergi makanan. Tingginya kadar kolestrol mampu menyebabkan terjadinya serangan jantung, stroke, dan penyakit kardiovaskular lainnya.  // Obat-obatan kimia kerap menjadi pilihan bagi orang-orang yang ingin menurunkan kadar kolesterol dengan cepat. Namun, obat-obatan berbahan kimia terkadang menimbulkan efek samping dan malah menyebabkan gangguan kesehatan lainnya. Cegah Kolesterol TinggiAda cara lain yang lebih aman dan efektif untuk menurunkan kadar kolesterol dalam tubuh. Cara ini memiliki efek jangka panjang yang baik untuk mengendalikan kadar kolesterol tubuh Anda, yaitu dengan cara berdiet. Ubahlah pola makan Anda untuk menghindari tingginya kadar kolesterol. Dikutip dari kompas. com, berikut ini adalah 5 daftar makanan untuk menurunkan kadar kolesterol.1. Buah dan sayuranSemua jenis buah-buahan dan sayuran adalah makanan yang sehat karena mereka mengandung vitamin dan mineral, tidak mengandung lemak dan kadar kalorinya rendah. Selain rendah kalori, buah-buahan dan sayuran juga merupakan sumber makanan yang kaya serat yang berguna mengikat kolesterol dan mengeluarkan dari tubuh. Mengonsumsi buah-buahan dan sayuran secara rutin dipercaya dapat menurunkan kadar kolesterol dan menjauhkan seseorang dari risiko penyakit jantung dan stroke.2. Daging tanpa lemakCoba konsumsi daging tanpa lemak seperti kalkun, ayam, dan ikan ke dalam daftar makanan rendah kolesterol. Tetapi, jika tetap ingin mengkonsumsi daging merah, usahakan proses memasaknya dilakukan dengan benar dan khusus untuk mengurangi kadar lemak dan kolesterolnya.3. Padi-padianSebisa mungkin hindari produk tepung putih, kecuali biji-bijian dan sereal dalam makanan. Tepung putih memiliki jumlah karbohidrat yang tinggi dan konsumsi makanan seperti ini dapat meningkatkan kolesterol dalam tubuh. Biji-bijian diketahui memiliki energi yang tinggi dan kandungan serat makanan. Selain itu, sereal biji-bijian dan kacang-kacangan, roti cokelat, pasta, dan kentang juga membantu menurunkan kadar kolesterol.4. Susu rendah lemakDi pasaran saat ini mudah ditemui produk-produk susu skim atau produk susu rendah lemak. Banyak penderita kolesterol tinggi yang menghindari produk susu sama sekali, padahal susu bermanfaat bagi kesehatan.Oleh karena itu, penderita kolesterol tinggi sebaiknya tetap mengonsumsi susu, yakni susu rendah lemak.5. Minyak tak jenuhHindari lemak jenuh jika Anda sudah memulai diet rendah kolesterol seperti yang ditemui pada beberapa produk seperti mentega, margarin, dan minyak yang mengandung lemak jenuh.Untuk menggantinya, cobalah mengonsumsi minyak ikan sebanyak 3-4 kali seminggu untuk membantu menurunkan kadar kolesterol.Jika ingin menggoreng makanan, gunakan minyak zaitun untuk proses memasak karena minyak zaitun kaya akan lemak tak jenuh tunggal dan polifenol, senyawa yang dapat mengurangi peradangan dalam tubuh dan mengurangi risiko pembekuan darah.</t>
  </si>
  <si>
    <t xml:space="preserve">Kalteng Siaga I Karhutla, Minta Bantu 6 Helikopter Pembom Air Ke Pemerintah Pusat. Provinsi Kalimantan Tengah ditetapkan sebagai Siaga Darurat Kebakaran Lahan dan Hutan. Alasanya, mulai maraknya terjadi kebakaran semak belukar terutama di Kota Cantik Palangkaraya. Kebakaran lahan semakin marak terjadi di Kota Cantik menyusul jarangnya hujan yang mengguyur Ibu Kota Kalimantan Tengah ini. Membuat lahan belukar menjadi kering dan lahan gambut pun kehabisan stok air dan berubah menjadi lahan yang rawan terbakar.  . Semua komponen disiapkan dalam melakukan pencegahan kebakaran lahan dan hutan. Penetapan status Siaga Darurat Bencana Kebakaran Hutan dan Lahan tersebut, juga untuk antisipasi kebakaran lahan dan hutan lebih parah untuk tahun 2020. Kemungkinan akan terjadi siklus lima tahunan El Nino (Kekeringan) kuat yang mengancam semakin parah terjadi kebakaran lahan dan hutan. Sekda Provinsi Kalimantan Tengah, Fahrizal Fitri, Rabu (3/7/2019) mengungkapkan, pihaknya memang telah menetapkan status Siaga Bencana Karhutla untuk Kalteng. Semua daerah yang rawan bencana kebakaran personil BPBD, Tim Serbu Api, Tagana, Manggala Agni, dan lainnya siap siaga. "Dengan ditetapkannya status siaga bencana tersebut, semua komponen siap melakukan pencegahan kebakaran hutan dan lahan, kita berharap tidak ada kabut asap yang mengganggu sehingga semua personil siap-siaga memadamkan kebakaran lahan," ujarnya.Sekda juga membenarkan, Gubernur Kalteng, H Sugianto Sabran, sudah menandatangani usulan permintaan enam pesawat Helikopter sebagai upaya pencegahan kebakaran hutan dan lahan yang mungkin saja akan semakin sporadis dalam musim kemarau tahun 2019 ini. </t>
  </si>
  <si>
    <t>Tim terpadu cegah kebakaran hutan dan lahan (karhutla) Kabupaten Kapuas terus aktif di lapangan. Ragam upaya pencegahan hingga respon cepat pemadaman jika ada karhutla dilakukan. Tak hanya itu, Salat Istisqa pun telah digelar dan diikuti oleh ribuan masyarakat Kabupaten Kapuas. Pelaksanaannya di halaman Masjid Agung Al Mukarram Kualakapuas, Kamis (19/9/2019). Salat Istisqa diselenggarakan oleh Pemerintah Daerah Kabupaten Kapuas, Kementerian Agama (Kemenag) Kabupaten Kapuas serta Majelis Ulama Indonesia (MUI) Kabupaten Kapuas.  . Dalam kesempatan itu Bupati Kapuas Ben Brahim S Bahat mengucapkan syukur karena dapat berkumpul bersama dalam keadaan sehat di halaman Masjid Agung Al Mukarram dalam rangka Salat Istisqa untuk meminta agar Kabupaten Kapuas dapat turun hujan. Lebih lanjut orang nomor satu di Kabupaten Kapuas itu juga menginformasikan alasan kenapa Kabupaten Kapuas tidak terlalu ada asap karena adanya kerja sama yang baik dari posko yang berada di desa sampai Kabupaten yang selalu siap jika ada api langsung memadamkan bersama-sama. "Begitu ada api maka bersama-sama memadamkan, itulah kebersamaan yang terjadi di Kabupaten Kapuas, inilah yang harus dipelihara dan dibina terus, mari kita pelihara kebersamaan ini dan kita ikat tali silaturahmi yang ada karena kita semua bersaudara, " ucap Ben. Imbauan untuk bersama-sama mendoakan agar Kabupaten Kapuas diguyur hujan yang lebat begitu juga Kalimantan Tengah dan Republik Indonesia yang dicintai juga disampaikan oleh orang nomor satu di Kota Air itu kepada ribuan masyarakat yang mengikuti Salat Istisqa.Sementara Kepala Kantor Kemenag Kabupaten Kapuas H Ahmad Bahruni menerangkan bahwa terlaksananya kegiatan tersebut adalah untuk menindak lanjuti surat Gubernur Kalimantan Tengah serta surat Bupati Kapuas dalam rangka menyikapi kondisi yang masih kemarau, kekeringan dan asap."Oleh karena itu dilaksanakan Salat Istisqa, semoga dengan itu doa kita diijabah oleh Allah sehingga Kalimantan Tengah dan khususnya Kabupaten Kapuas dapat diturunkan hujan," katanya.Sementara itu Salat Istisqa dilaksanakan dengan diimami oleh Imam Besar Masjid Agung Al Mukkaram KH Ahmad Fauzi dan diisi Khutbah oleh KH Nurani Sarji yang merupakan Ketua Umum MUI Kabupaten Kapuas.Dalam khutbahnya KH Nurani Sarji menyampaikan harapan agar musim kemarau yang terjadi di Kabupaten Kapuas dapat segera berakhir dengan turunnya hujan atas berkat rahmat dari Allah SWT sehingga tidak ada terjadi lagi kebakaran."Mari bersama-sama kita berdoa agar rahmat Allah SWT dapat segera turun yakni hujan, sehingga dampak asap segera berlalu," ungkapnya. (Tribunkalteng.com/Fadly SR)</t>
  </si>
  <si>
    <t>Data 2018 Karhutla Tersebar Enam Kecamatan Capai 31,4 HaTANA PASER (NK)   Memasuki musim kemarau di wilayah Kabupaten Paser membuat pemerintah harus bersiaga menghadapi darurat kekeringan serta mewaspadai ancaman kebakaran hutan dan lahan (karhutla). Kepala Pelaksana Badan Penanggulangan Bencana Daerah (BPBD) Paser Edwar Effendi akan mengusulkan Surat Keputusan (SK) Bupati Paser tentang Siaga Karhutla, sebagai upaya meningkatkan upaya pencegahan dan penanganan bencana Karhutla. Akhir bulan Januari terjadi sekali, Februari nihil, Maret sekali, April dan Mei nihil, Juni dua kali, Juli empat kali dan sampai tanggal 14 Agustus 2018 terjadi delapan kali Karhutla. Jadi grafiknya terus meningkat, prediksi musim kemarau berlanjut sampai bulan November, makanya kita usulkan agar Paser siaga Karhutla,  kata Edwar Effendi, Kamis (16/8/2018). Edwar menjelaskan data selama tahun 2018, lokasi karhutla tersebar di enam Kecamatan di Kabupaten Paser dengan luas lahan yang terbakar mencapai 31,4 hektar (Ha). Karhutla terparah terjadi Desa Muara Adang Kecamatan Long Ikis dengan luas 8 Ha. Dan dua kali kejadian di Desa Jone dengan luasan masing-masing sekitar 3,5 Ha,  jelasnya. Selain itu, lanjutnya, berdasarkan kejadian karhutla dilapangan, Tanah Grogot berada diurutan pertama dengan lima kali kejadian, kemudian Long Ikis empat kali serta Batu Sopang dua kali. Berdasarkan berita acara yang kita buat, kejadian terbanyak di Tanah Grogot, kemudian Long Ikis dan Batu Sopang, kecamatan sisanya masing-masing satu kali kejadian. Laporan ini juga sebagai pertimbangan Pak Bupati menetapkan Siaga Karhutla, agar tim reaksi cepat Karhutla bergerak,  tuturnya. Sebagai tindakan pencegahan, Dia menambahkan pihaknya telah menghimbau masyarakat dan perusahaan-perusahaan untuk meningkatkan kewaspadaan bahaya Karhutla. Sedikit saja lahan yang terbakar akan meluas ke lahan lain, sehingga dapat mengancam terbakarnya pemukiman warga dan fasilitas umum,  tambahnya. Lebih lanjut Dia menerangkan, dengan kondisi kemarau seperti ini banyak sumber air untuk memadamkan Karhutla yang kering, sehingga menyulitkan pemadaman dan air bersih warga juga semakin berkurang. Kemarin Kades Muara Adang ada meminta bantuan air bersih, karena warga disana sudah mulai kesulitan air bersih. Ada 2 unit mobil tangki yang bisa kita kerahkan untuk membantu warga,  terangnya. Sebenarnya selain Desa Muara Adang, jelasnya, banyak warga terutama di daerah pesisir Paser yang membutuhkan air bersih seperti Desa Labuang Kalo dan Desa Selengot, dua desa di Kecamatan Tanjung Harapan. “Daerah pesisir suplai air bersih hanya bisa dikirim melalui angkutan sungai atau laut dan apabila warga di desa tersebut membutuhkan air bersih, kami meminta bantuan Kades menyiapkan kapal untuk mengangkut, nanti suplai air kaminsediakan dari pelabuhan terdekat dan mereka yang membagikannya kepada warga, ” katanya. Untuk diketahui, dalam kurun waktu tujuh bulan terakhir, Kabupaten Paser telah mengalami 9 kali kejadian kebakaran hutan dan lahan (Karhutla). Jika ditambah karhutla yang terjadi hingga 14 Agustus 2018, maka jumlah kejadian karhutla mengalami peningkatan drastis.</t>
  </si>
  <si>
    <t xml:space="preserve">Guna memperat tali silahturahmi, Direktur Umum Perusahaan Daerah Air Minum (PDAM) Danum Taka (DT) Kabupate Penajam Paser Utara (PPU), Abdul Rasyid beserta jajarannya, Selasa (8/10/2019) di Rumah Makan Ibukota menggelar pertemuan dengan seluruh awak media yang bertugas di Kabupaten PPU. Pada kesempatan itu, Abdul Rasyid mengatakan, kegiatan ini dalam rangka silahturahmi dengan teman   teman media sehingga hubungan PDAM dengan awak media bias terjalin dengan baik guna membantu mensukseskan program Bupati PPU, Abdul Gafur Mas ud dan Wabup, H. Hamdam untuk memberikan pelayanan terbaik kepada masyarakat PPU. Seperti kita ketahui bersama bahwa kemarin pak bupati meresmikan unit WTP yang kelima di Kelurahan Marinda, Kecamatan Sepaku milik PDAM DT PPU. Dimana sebelumnya ada WTP di Lawe   Lawe, Waru, Sepaku, Sotek dan terakhir WTP di Maridan, katanya. Sehingga lanjutnya,  per hari ini PDAM DT PPU memproduksi air bersih dengan kapasitas kurang lebih 135 liter per detik secara total keseluruhan tapi yang existing sekarang hanya kurang lebih 85 liter per detik. Masyarakat yang terlayani sekarang itu kurang lebih 8.032 sampai dengan hari ini, meliputi wilayah Penajam ibukota kabupaten yang terbanyak sekitar 6.000, kemudian sisanya sebanyak 2.032 di Sepaku, Sotek,  Waru dan terakhir Maridan, ujarnya. Khusus di Maridan, tambahnya, PDAM masih punya potensi yang besar selain yang sudah terpasang sekitar 186 Sambungan Rumah (SR), WTP itu masih memiliki cadangan untuk pemasangan SR kurang lebih 7.00. Rencana di awal tahun 2020 pada Januari akan dilaunching buat masyarakat mengikuti program pemasangan SR murah bagi Masyarakat Berpenghasilan Rendah (MBR) bekerjasama dengan Kementerian Pekerjaan Umum dan Perumahan Rakyat (PUPR). Alhamdulillah tahun depan kita dapat kuota pemasangan SR mura MBR sejumlah 2.000 SR dan kami akan bagi kuota itu di lima unit WTP se PPU, tapi khusus untuk Maridan kita persiapkan kurang lebih 5.00 SR. selebihnya akan kita sebar di unit WTP lain, sampe memenuhi kapasitas kita menjadi 2.000 SR sesuai dengan kontrak kita dengan Kementerian PUPR, tukas Abdul Rasyid. Selain itu, tuturnya, PDAM memiliki tiga target untuk lima tahun kedepan, pertama setiap kecamatan ada cabang PDAM paling tidak memiliki WTP berkapasitas 100 liter per detik. Saat ini unit WTP yang memiliki lebih 100 liter per detik hanya di Lawe – Lawe. Diharapkan kegiatan yang sejalan dengan program bupati tersebut mendapat dukungan dari DPRD PPU bisa diwujudkan. Sedangkan target kedua sebagaimana pernyataan bupati saat meresmikan WTP Maridan, dimana PPU telah ditetapkan sebagai Ibu Kota Negara (IKN) maka PDAM harus mengikuti pola Bappenas dan kementerian PUPR bahwa program PDAM kedepan air yang buka kran langsung minum tidak lagi harus dimasak. “Dalam rangka menindaklanjuti target tersebut, selama dua bulan ini kami bakal bentuk tim kecil yang diarahkan pak bupati, untuk mengkaji kemungkinan – kemungkinan yang bisa dilakukan guna mempercepat target air langsung bisa dikonsumsi dari kran PDAM tanpa dimasak. Target ketiga kami adalah revitalisasi perpipaan dimana usianya hampir 30 tahun sehingga kedepan harapannya bisa diremajakan, ”katanya. Untuk diketahui, jelasnya, dalam waktu dekat ini pihaknya akan meresmikan jaringan perpipaan sepanjang 120 Km kini masih dalam tahap penyelesaian Dinas Pekerjaan Umum dan Penataan Ruang (DPUPR) PPU, sehingga bisa bersamaan dengan peresmian WTP 200 liter perdetik di Lawe – Lawe. Terkait dengan sumber air baku, beber Abdul Rasyid, khusus di WTP Lawe – Lawe terdapat dua sumber pertama dari sungai Lawe – Lawe dan satunya sumur dalam bantuan dari Balai Dinas PUPR Provinsi Kalimantan Timur (Kaltim) dengan kapasitas lima liter per detik. Sedangkan WTP Waru sumebr air baku ada dua yakni embung dan bendungan sementara masih menggunakan embung hingga kini tidak pernah kering. “Sedangkan untuk WTP Sotek kondisinya agak berbeda, karena sudah hampir dua bulan terakhir sumber air bakunya sedang mengalami kekeringan sehingga tidak operasi. Tetapi sejak dua minggu terakhir UPT PU Penajam sedang melakukan normalisasi pendalaman dan pelebaran embung sumber air baku itu harapannya air yang berhasil dikumpulkan bisa menjadi sumber bagi WTP itu, ”tukasnya.Diungkapkannya, khusus untuk  WTP Sepaku kelak dibangun bendungan sebagai sumber air baku dan diketahui bendungan itu dibangun oleh pemerintah pusat dan daerah harapannya bisa mengambil perannya harapannya pemerintah bisa membangun WTP kapasitas 300 hingga 400 liter perdetik karena kemungkinan bisa suplay ke daerah luar PPU. Selain itu saat ini sudah ada sumber air dari sungai, embung dan air bawah tanah juga.“Jadi saat ini untuk sumber air baku selain Sotek, selebihnya masih aman apalagi menggunakan sumber air bawah tanah jauh lebih bagus, namun sekarang kita lagi fokus air permukaan,”urainya.Diakuinya memang ada keluhan terkait pendistribusian air kepada pelanggan PDAM yang berada di daerah Gunung Setelang dan itu memang ada masalah di perpipaannya yakni buntu sehingga meskipun air mengalir tetapi tidak sampai ke rumah warga.Satu minggu ini, tegasnya, pihaknya fokus ke Gunung Seteleng dan Kayu Api. Ternyata banyak meteran masyarakat daerah itu buntu jadi bukan karena airnya. Maka dirinya menarget teman – teman PDAM satu minggu kedepan untuk mencari akar permasalahannya, jika kendala di perpipaan dan meteran kita ganti. Masalah tekanan air PPU cukup kecil hanya 85 liter per detik jadi tidak mampu melayani pelanggan seluruhnya maka akan diperbaiki manajemen distribusinya perlu dilakukan.“Guna mengantasi masalah air di daerah yang belum bisa terlayani secara maksimal, tiga hari saya baru menjabat sebagai direktur saya sudah umumkan kepada masyarakat tidak mendapatkan air untuk bersurat melalui lurah atau kadesnya kami sediakan hidran  umum secara gratis dan kini baru Kelurahan Penajam yang bersurat, masih ada sembilan hidran yang belum digunakan,”pungkasnya </t>
  </si>
  <si>
    <t xml:space="preserve">Luasannya lahan pertanian yang dimiliki Provinsi Kalimantan Timur (Kaltim), namun sayang untuk memenuhi air pertanian  Kaltim hanya mengandalkan dari curah hujan saja. Lahan pertanian di Kaltim cukup luas,  namun hinga saat ini  masih mengandalkan curah hujan akibatnya petani panennya masih satu kali setahun, lantaran belum ada sistem irigasi tehnis, belum ada bendungan.  Ini  ironis memang, kata Bupati PPU, H Yusran Aspar saat membuka seminar kesehatan yang digelar Ikatan Dokter Indonesia (IDI) PPU, siang kemarin. Ia mencontohkan, misalnya di Kecamatan Babulu lahan persawah seluas 20 ribu hektare, hanya satu kali panen dalam setahun. Tetapi  Alhamdulillah tahun ini petani mendapatkan keberuntungan karena adanya penambahan intensitas curah hujan sehingga petani bisa panen dua kali, tapi ketika kemarau terkadang petani tidak bisa menanam. Menurutnya, sejumlah fakta saat ini perlu mendapat perhatian seperti,  jumlah penduduk kian bertambah, sejalan dengan itu permintaan persediaan pangan tentu akan bertambah pula. Ketersediaan  pangan dan lahan saja jika mengambil contoh di pulau Jawa pasti berkurang, padahal lahan disana rata-rata lahan potensial, beririgasi tehnis dan tingkat produktifitasnya tinggi. Sementara itu, lanjutnya, untuk mengatasi kekeringan di lahan pertanian tersebut, sebenarnya dirinya telah mengusulkan pembangunan bendungan Lambakan sejak tahun 2000 silam,   demikian pula Bendungan Talake diusulkannya sejak 2002, ketika dirinya masih berdinas di Kabupten Paser. Namun hingga kini tidak terwujud. Memang timbul pertanyaan masyarakat mengapa bukan Pemkab PPU dan saya sebagai bupati PPU saat ini yang melakukan pembangunannya, jawabnya, hal itu lantaran letaknya di Kabupten Paser tentu saja menjadi kewenangan Pemerintah Provinsi atau pak Gubernur, jelas Yusran. Diungkapkannya, dengan luas lahan 20 ribu hektare dikali 5 ton saja paling minim 100 ribu ton, kalau menggunakan pengairan tehnis hasil panen mampu mencapai 10 ton jika dikali 20 ribu Ha maka hasilnya mencapai 200 ribu ton kali Rp 4 juta harga gabah kering maka hasilnya Rp800 miliar. Dibeberkannya, Kaltim ini pernah memiliki uang sebesar Rp15 triliun di tahun 2013 silam sedangkan  anggaran pembangunan bendung Talake hanya Rp1,7 triliun tetapi sayang pembangunan tidak dilakukan.   Kalau bendung itu terwujud, maka    petani sejahtera dan rakyat sejahtera sejumlah persoalan dapat teratasi dengan demikian petani bisa melakukan panen hingga tiga kali maka penghasilan petani mencapai Rp10 juta perbulan. Persoalan bangsa saat ini, terangnya, tidak lepas dari persoalan kesejahteraan, sementara untuk mengatasi persoalan pangan Indonesia saat ini masih melakukan inpor beras, jagung dan kedelai, padahal Indonesia pun bisa lakukan itu.   Namun  disana ada kelalaian, banyak orang pintar namun menurutnya tidak memahami masalah ke wilayahan. Seperti contoh saudara-saudara kita di Kutai Barat (Kubar), kalau mereka mau ke Balikpapan lewat Samarinda, sampai ke Balikpapan menempuh waktu 13 jam, padahal bila melalui jalan  Sotek   Bongan itu cuma 60 kilometer kalau jalannya mulus dua jalur enam lajur non tonase seperti di Eropa, di Jepang di Korea, maka perjalannya jadi lancar  nyaman aman.  Paling  kita tempuh dalam waktu hanya dua jam sementara kalau jalan itu dibangun hanya membutuhkan biaya Rp1 triliun. Wacana  ini sudah saya usulkan sejak 2004 dengan membuat DED nya, terang Yusran. Sekarang ini,  kata Yusran,  belum ada yang bisa dibanggakan, apabila jalan rusak yang disalahkan kendaraan,  angkutan alat berat disalahkan.  Padahal  bukan salah mereka. Kita yang salah, karena belum siap.  Dimana saat ini kualitas pembangunan jalan provinsi di Kaltim belum menunjukkan kualitas  yang diharakan, pungkasnya </t>
  </si>
  <si>
    <t>Musim kemarau saat ini tidak hanya dihadapi dengan kekeringan maupun kabut asap saja. Dinas Kesehatan Kota atau DKK Balikpapan juga turut mewaspadai beberapa penyakit yang dapat terjadi saat musim kemarau. Penyakit tersebut antara lain demam berdarah atau DBD, maupun diare. Kepala DKK Balikpapan Andi Sri Juliarti, Rabu (18/9/2019) mengatakan kedua penyakit tersebut bisa saja terjadi karena gaya hidup masyarakat. Salah satunya adalah kebiasaan masyarakat menyimpan air saat musim kemarau. Air yang ditampung di bak-bak penampungan yang tidak ditutup berpotensi menjadi sarang telur bagi nyamuk Aedes Aegypti yang merupakan nyamuk penyebar demam berdarah. "Meningkatnya DBD bisa karena masyarakat punya kecenderungan menampung air, " kata Andi Sri Juliarti. Selain itu penyakit diare juga disebabkan karena masyarakat berhemat air saat mencuci peralatan makan mereka. Dengan kondisi air yang digunakan untuk mencuci makanan berkali-kali otomatis menyebabkan bakteri yang tak baik untuk perut bisa mencemari peralatan makanan.Sehingga saat dipakai, makanan akan terkontaminasi bakteri yang menempel di piring tersebut. // Meskipun hal tersebut sangat berpotensi terjadi di musim kemarau, wanita yang disapa Dio ini mengatakan tren kedua penyakit tersebut masih rendah saat musim kemarau. "Tidak sebanyak musim penghujan malah, " ucapnya. Kasus DBD MeningkatDinas Kesehatan Kota atau DKK Balikpapan mencatat kasus demam berdarah dengue atau DBD hingga minggu ke-27 di tahun 2019 mencapai 1.575 kasus. Hal tersebut diungkapkan Kepala DKK Balikpapan Andi Sri Juliarty kepada Tribunkaltim. co, Selasa (16/7/2019). "Ada penurunan tren di bulan Juni ke Juli jumlah kasus mengalami penurunan, " ujar Kepala DKK Balikpapan Andi Sri Juliarty. Kepala DKK Balikpapan Andi Sri Juliarty mengatakan, hingga minggu ke-27 tahun 2019 ini terdapat sebanyak 1.575 kasus dengan 9 orang meninggal dunia. Sedangkan tahun 2018 jumlah kasus mencapai 1.424 kasus. Kepala DKK Balikpapan Andi Sri Juliarty menjelaskan, adapun langkah yang dilakukan DKK Balikpapan terhadap bahaya DBD adalah dengan gencar melakukan penyuluhan oleh masing masing puskesmas kepada warganya. "Baik penyuluhan di ruang tunggu dan wajib di setiap puskesmas melakukan sosilialisasi di media sosial akan bahaya DBD," ungkap Kepala DKK Balikpapan Andi Sri Juliarty.Kepala DKK Balikpapan Andi Sri Juliarty juga menjelaskan, petugas medis di rumah sakit dan puskesmas agar dengan cepat memperhatikan masyarakat yang terkena demam tinggi dan membawa ke laboratorium."Bagi warga yang keluarganya terkena DBD untuk cepat membawa ke rumah sakit dan jangan menunggu lama," pungkas Kepala DKK Balikpapan Andi Sri Juliarty. (*)</t>
  </si>
  <si>
    <t>Informasi jadwal Rencana Pemadaman Listrik dan Pemeliharaan atau perbaikan layanan untuk jaringan listrik pada Kamis (3/10/2019) hari ini di Kutai Kartanegara, Kalimantan Timur. Diterima data dari PLN Kaltimra di Samarinda, bahwa sejumlah wilayah di Kalimantan Timur, meliputi Samarinda, Tenggarong dan sekitarnya. Ini mulai pukul 10.00 Wita pagi ini hingga pukul 15.00 Wita, pada Kamis (3/10/2019), diungkapkan setidaknya ada 21 wilayah akan mengalami pemadaman listrik. Pemadaman dilakukan dimaksudkan untuk proses pemeliharaan atau perbaikan layanan untuk jaringan listrik disetiap rumah warga. "Sebagai upaya peningkatan kehandalan Jaringan PLN Kaltimra, maka kami melakukan pekerjaan pemeliharaan jaringan. Oleh karena itu, akan dilakukan pengurangan beban sementara. "Untuk aliran listrik di beberapa daerah, " dari keterangan yang diinformasikan oleh PT. PLN (Perseri) Kalimantan Timur Dan Utara (Kaltimra). Adapun wilayah yang akan mengalami pemadaman listrik di Kutai Kartanegara, ialah sebagai berikut:Kamis 3 Oktober 2019, sekitar pukul 10.00-15.00 Wita. Loa Kulu Pasar,Loa Kulu (Poros),Jembayan (Poros), // Ukung, Jembayan Dalam, Bangun Sari, Sukodono, Taman Arum, Wonorejo, Sumberejo, Merangan, Loa Sumber, Loa Kulu (Sebagian), Tudungan,Jembayan Tengah,Lebah Lais,Donomulyo,Sungai Payang,Beroak,Kuntab,Long Anai.Untuk pelaksanaan ini, pihak PLN menerangkan bahwa, pelaksanaan pemadaman akan ditunda, bila cuaca tidak memungkinkan.Bila kondisi memungkinkan, PLN memastikan pemadaman akan dilakukan.Untuk terganggunya fasilitas pelayanan jaringgan listrik, PLN meminta maaf.Dan akan kembali menormalkan lagi aliran listrik, setelah pengerjaan pemeliharaan selesai."Apabila turun hujan, maka pemeliharaan akan dilaksanakan pada hari berikutnya. Atas terganggunya pelayanan ini kami mohon maaf sebesar-besarnya. Dan apabila pekerjaan telah selesai dilaksanakan, maka aliran listrik akan kami normalkan kembali," Jika ada Keluhan dan Gangguan, PLN Samarinda menghimbau agar setiap warga untuk segera menghubungi Contact Center PLN di : 123.Sebelumnya di tempat terpisah. Hari ini Rabu, 2 Oktober 2019, di 44 wilayah, pemadaman listrik berlangsung, sekitar pukul 10.00-15.00 Wita, di :JI. Soekarno Hatta Km 2,Perum Haji Saleh,Kompi B,Asrama Polisi,Jl. Soekarno Hatta Km 4,Kantor Kecamatan Loa Janan,Desa Tani Bhakti Km 8 Loa Janan,RM Rengganis,Muni Gas, Km. 5 Desa Purwajaya,Desa Putak,Desa Jatah,Manunggal Jaya Km 14,Desa Tani Maju,Multibreeder,Resto Amado,SPBU Batuah,Masjid Al Ceng Ho,Tani Harapan Km 23,Desa Tani Harapan Km 23,Walimpong,Surya Bakti Km 26,JI. Soekarno Hatta Km 26- Km 31,Polsek Tahura JI. Kurnia Makmur,Loa Hui Kampung,Jl. Barito,Jl. Soekarno Hatta Km 1,Simpang 3 Loa Janan,JI. Gerbang Dayaku,JI. Adonara,Jl. Gerbang Dayaku,Gn. Loa Duri,JI. Taruna,Loa Duri,JI. Air Terjun,Bakungan,Jl. Padat Karya,Jl. Swadaya,Desa Gintung,Desa Jahuq,PT ABK,Margasari,PT ABP,Jembayan ( Sebagian). // Untuk pelaksanaan ini, pihak PLN menerangkan bahwa, pelaksanaan pemadaman akan ditunda, bila cuaca tidak memungkinkan. Bila kondisi memungkinkan. Tentu PLN memastikan pemadaman akan dilakukan. Untuk terganggunya fasilitas pelayanan jaringgan listrik, PLN meminta maaf. Dan akan kembali menormalkan lagi aliran listrik, setelah pengerjaan pemeliharaan selesai. "Apabila turun hujan, maka pemeliharaan akan dilaksanakan pada hari berikutnya. Atas terganggunya pelayanan ini kami mohon maaf sebesar-besarnya. Dan apabila pekerjaan telah selesai dilaksanakan, maka aliran listrik akan kami normalkan kembali, " Jika ada Keluhan dan Gangguan. Maka PLN Samarinda menghimbau agar setiap warga untuk segera menghubungi Contact Center PLN di : 123.  // Gara-gara Sungai Segah Kemasukan Air Laut, PLN Berau Kembali Lakukan Pemadaman BergilirPT Perusahaan Listrik Negara (PLN) Kabupaten Berau, kembali membagikan jadwal pemadaman bergilir. Pemadaman ini menurut Manajer Unit Pelayanan Pelanggan (UP3) ini disebabkan kondisi air laut yang masuk ke Sungai Segah. Sungai ini menjadi sumber air yang digunakan Pembangkit Listrik Tenaga Uap (PLTU) Lati di setiap boilernya. Masuknya air laut, kata Hendra, menyebabkan kerusakan boiler. "Saat ini kami melakukan pengurangan daya listrik dari PLTU Lati. Karena air asin sudah masuk sampai ke Lati sehingga menggangu sistem pembangkitan dari PLTU Lati, " kata Hendra. Masuknya air laut (instrusi) ini disebabkan Sungai Segah yang surut karena musim kemarau, sehingga saat air laut pasang, atau naik ke permukaan, air asin masuk ke dalam aliran air Sungai Segah. Untuk mengatasi ini, PLN dan Indo Pusaka Berau selaku pengelola PLTU Lati, berkoordinasi dengan Perusahaan Daerah Air Minum (PDAM) Tirta Segah untuk memasok air ke PLTU Lati. Tapi kendalanya, tidak ada kendaraan yang bisa digunakan untuk mengangkut air dari PDAM ke PLTU Lati. PLN sebelumnya mencoba meminta bantuan kepada Badan Penanggulangan Bencana Daerah (BPBD) Berau, untuk membantu distribusi air. "Tapi mobil tangki milik BPBD semuanya digunakan untuk distribusi warga yang mengalami kekeringan, " ungkapnya.Alternatifnya, mereka meminta bantuan kepada salah satu perusahaan tambang batu bara untuk meminjam mobil tangki air.Air tawar digunakan untuk mengisi boiler. Air ini digunakan untuk menghasilkan uap dari pemanasan air.Dikonfirmasi secara terpisah, Direktur PT IPB, Najemuddin membenarkan, salah satu PLTU Lati untuk sementara waktu tidak digunakan untuk memproduksi listrik."Karena salah satu boiler kami mengalami kebocoran. Pipanya bocor karena kemasukan air laut," ungkapnya.Air asin yang berpadu dengan suhu tinggi dari proses pembakaran menyebabkan korosi dan kebocoran."Kami sudah berkoordinasi dengan PDAM dan salah satu perusahaan tambang untuk mendistribusikan air bersih ke PLTU Lati," kata Najemuddin.Pihaknya tidak dapat memprediksi, berapa lama PLTU Lati membutuhkan pasokan air dari PDAM."Tapi kami harap tidak berlangsung lama, karena biaya operasional (mengakut air dari PDAM ke PLTU Lati) cukup besar," jelasnya.(Tribunkaltim.co)</t>
  </si>
  <si>
    <t>Empat mahasiswa Fakultas Matematika dan Ilmu Pengetahuan Alam Universitas Indonesia (FMIPA UI) memberikan solusi guna mengatasi masalah kekeringan dan kesulitan memperoleh air bersih dengan memanfaatkan teknologi metode resistivity. Implementasi buah pikiran para mahasiswa UI ini dilakukan di Desa Sirnajaya, Bogor yang tengah mengalami kesulitan air bersih dimana para warga harus berjalan sepanjang 5-6 km untuk mendapatkan air bersih. Kini warga desa telah merasakan manfaat dari penerapan metode resistivity karena berhasil menemukan titik sumur potensial sebagai sumber air yang dekat pemukiman warga desa. Keempat mahasiswa adalah:Menurut Ade Rama selaku ketua tim,  Warga Desa Sirnajaya sangat sulit memperoleh air bersih, selain harus berjalan kaki sepanjang 5-6 km, mereka harus menyusun pipa-pipa sepanjang jarak tersebut untuk mendapatkan air bersih dan tidak semua warga sanggup memasang pipa dikarenakan kendala ekonomi. Selain itu, kendala berikutnya mata air yang masyarakat gunakan sangat keruh dan cenderung berlumpur, padahal air tersebut digunakan sebagai air minum, mandi, bahkan memasak. Berangkat dari permasalahan tersebut, Ade Rama dan tim mencari solusi melalui pemanfaatan metode resistivity agar warga desa memiliki sumber air bersih lain sehingga kebutuhan akan air bersih dapat terpenuhi walaupun musim kemarau datang. Metode resistivity dapat memprediksi secara akurat letak lapisan aliran air, sehingga dapat meminimalisir biaya pengeboran akibat risiko kesalahan penentuan lokasi pengeboran sumur. Selama pelaksanaan program, para mahasiswa UI melakukan survei geomorfology dan marking lokasi, akuisisi data dengan metode resistivity, pengolahan dan interpretasi data hingga pemetaan data resistivity dan topografi. Hasil penelitian menunjukkan adanya potensi sumber air di dekat tanah wakaf masjid, sehingga pengeboran potensial untuk dilakukan pada area tersebut. Ditemukannya titik sumur potensial ini akan dilanjutkan dengan proses pengeboran untuk memulai pembangunan sumber air di dekat pemukiman warga Desa Sirnajaya, Bogor. Penerapan metode resistivity  ini memiliki potensi keberlanjutan yang besar yaitu dengan mereplikasi program yang sama untuk diterapkan di wilayah lain yang memiliki permasalahan yang sama.Diharapkan karya mahasiswa UI ini mampu membantu pemerintah dalam mewujudkan ketersediaan dan pengelolaan air bersih yang berkelanjutan bagi seluruh rakyat Indonesia.</t>
  </si>
  <si>
    <t>Jelang pelantikan Joko Widodo dan Ma'ruf Amin sebagai Presiden dan Wakil Presiden pada Minggu (20/10/2019), sejumlah nama disebut-sebut sebagai calon menteri kabinet Jokowi. Di antara nama yang disebut-sebut itu, termasuk tujuh politisi Gerindra. Siapakan tujuh orang itu? Berikut TribunNewsmaker. com kutip dari Tribunnews. com:1. Prabowo SubiantoWalau agak mengejutkan, nama Prabowo masuk dalam daftar politisi Gerindra yang digadang jadi calon menteri Jokowi. Mantan Pangkostrad itu diisukan meminta jatah kursi Menteri Pertahanan (Menhan) atau Menteri Koordinator Bidang Politik, Hukum dan Keamanan (Menko Polhukam). Namun, kabar tersebut langsung dibantah oleh Wakil Ketua Umum Gerindra, Sufmi Dasco Ahmad. Sufmi mengatakan  pihaknya tidak pernah mendapat informasi tersebut, termasuk yang menyebutkan, Prabowo ditawari posisi tersebut di Kabinet Jokowi-Maruf Amin. "Sumbernya dari mana saya nggak tahu, " ujar Wakil Ketua Umum Gerindra Sufmi Dasco Ahmad kepada awak media di Kompleks DPR RI, Senayan, Jakarta, Selasa (8/10/2019). Dia menyatakan, Prabowo sudah memberikan penegasan tidak pernah ada tawaran kursi Menhan kepadanya dan dirinya juga tidak pernah meminta jabatan tersebut. // Tidak hanya kursi menhan, Dasco juga membantah Gerindra meminta kursi Menko Polhukam.2. Sandiaga UnoSelain Prabowo, nama Sandiaga Uno juga digadang-gadang sebagai calon menteri Jokowi. Presidium Indonesia Police Watch (IPW), Neta S Pane yang mengaku punya informasi akurat soal posisi menteri, meyakini Sandiaga Uno akan menjadi pembantu presiden. Neta S Pane menjamin, Sandiaga Uno akan menduduki kursi menteri Kabinet Jokowi. "Saya dapat info A1 soal itu (Sandiaga Uno jadi menteri Jokowi), " kata Neta S Pane pada Tribunnews. com, beberapa waktu lalu. Benarkah demikian?Di beberapa kesempatan, Sandiaga Uno rupanya tidak terlalu menghiraukan isu-isu tersebut. Seperti saat berbicara dengan media lewat tayangan yang diunggah KompasTV pada 2 Juli 2019. Kolega Prabowo di Pilpres 2019 itu mengaku belum ada tawaran dari Jokowi-Ma ruf menjadi menteri dalam kabinet pemerintahan.  // Pria yang pernah menjabat sebagai Wakil Ketua Umum Gerindra itu tak mempersoalkan apakah berada di dalam atau di luar pemerintahan. Saat ini, Sandiaga Uno memilih untuk fokus mengembangkan OKE OCE dan Rumah Siap Kerja.3. Hashim DjojohadikusumoNama Hashim Djojohadikusumo juga santer digadang-gadang jadi calon menteri Jokowi. Adik dari Prabowo Subianto ini dikenal juga seorang pengusaha. Ia memiliki perusahaan Arsari Group yang bergerak dalam bidang pertambangan, program bio-ethanol, perkebunan karet, dan lainnya. Selama Pilpres 2019, Hashim berada di belakang layar untuk membantu pemenangan Prabowo Subianto. Meski jarang muncul di publik, tapi Hashim dikenal sangat aktif membantu Prabowo di Pilpres 2019 sebagai Direktur Komunikasi dan Media BPN Prabowo.4. Edhy PrabowoNama Edhy Prabowo juga disebut sebagai calon kuat menteri Jokowi dari Gerindra.  // Bagi publik, nama Edhy Prabowo tidak begitu dikenal karena sangat terbatas kemunculannya di media massa. Namun Edhy Prabowo dikenal sebagai sosok yang dekat dengan Prabowo Subianto. Keduanya sudah bersahabat sejak masih aktif di TNI. Kepercayaan yang diberikan Prabowo Subianto kepada Edhy tak main-main. Bahkan, Edhy dipercaya untuk menjadi Presiden Direktur dan menjadi Komisaris di PT Kiani Lestari Jakarta, perusahaan kertas milik Prabowo Subianto. Dia juga dipercaya menjadi wakil ketua umum Gerindra bidang Keuangan dan Pembangunan Nasional DPP Partai Gerindra (2012- sekarang). Edhy muncul dalam beberapa pertemuan penting mendampingi Prabowo seperti saat bertemu Jokowi dan Megawati Soekarnoputri.5. Ahmad MuzaniPolitisi Gerindra lain yang diisukan jadi calon menteri Jokowi adalah Ahmad Muzani. Namun saat ini, Ahmad Muzani telah menduduki jabatan sebagai satu di antara Pimpinan MPR periode 2019-2024. Di Partai Gerindra, Ahmad Muzani menjabat sebagai Sekretaris Jenderal. Mantan wartawan yang juga pengusaha ini dikenal sebagai satu orang kepercayaan Prabowo Subianto. Sebelum bergabung Gerindra, Muzani pernah berkiprah di Partai Bintang Reformasi (PBR) sebagai wakil sekjen.Dipercaya Prabowo menjadi manajer perkebunan kelapa sawit, tak lama kemudian dia gabung Gerindra.Dua kali Muzani terpilih jadi anggota DPR RI dari daerah pemilihan Lampung.6. Rahayu SaraswatiSelain tokoh senior, muncul nama politisi muda dari Gerindra, Rahayu Saraswati di barisan calon menteri Jokowi.Nama Rahayu Saraswati tidak asing lagi di perpolitikan nasional.Masih muda dan bertalenta, Sara, demikian dia disapa pernah jadi Anggota DPR RI.Dia sempat ramai diperbincangkan saat ia disebut-sebut bakal mengisi kursi Wakil Gubernur DKI Jakarta menggantikan Sandiaga Uno.Di DPP Partai Gerindra, dia adalah Ketua DPP Bidang Advokasi Perempuan.Jebolan University of Virginia, Charloville, Virginia, Amerika Serikat, ini adalah anak dari Hashim Djojohadikusumo sekaligus keponakan Prabowo Subianto.Selain jadi politisi, Sara juga pernah menjadi pemain film dan seniman.7. Fadli ZonNama Wakil Ketua Umum Gerindra Fadli Zon juga disebut-sebut akan menjadi menteri dalam kabinet kerja II Jokowi-Maruf Amin.Mantan Wakil Ketua DPR RI itu yang selama ini paling rajin mengkitik Pemerintahan Jokowi satu periode sebelumnya diisukan akan didorong menduduki kursi menteri dalam negeri (mendagri).Nah, apakah beberapa tokoh dari Gerindra ini akan jadi menteri di Kabinet Jokowi periode 2?Atau justru tidak ada sama sekali?Patut ditunggu pengumuman dari Jokowi terkait calon menteri setelah pelantikan Presiden 20 Oktober mendatang. Ya, munculnya nama Fadli Zon sebagai sosok calon menteri dari partai yang sebelumnya beroposisi, Partai Gerindra, menarik perhatian.Betapa tidak?Fadli Zon dan partainya, Partai Gerindra, selama ini sangat agresif mengritik kinerja Presiden Jokowi.Masih segar dalam ingatan, salah satu kritik Fadli Zon yang 'nyelekit' adalah ketika menyebut Menteri Keuangan Sri Mulyani Indrawati sebagai 'Menteri Pencetak Utang'.Hal ini mengikuti sebutan yang sama, yang pertama kali dilontarkan Prabowo Subianto, pendiri Partai Gerindra.Itu dikatakan Fadli Zon karena dia merasa Sri Mulyani tak pantas mendapat predikat Menteri Keuangan Terbaik Se-Asia Pasifik pada Januari 2019 lalu.Alasannya, karena utang luar negeri angkanya naik, dan subsidi-subsidi untuk rakyat dicabut.Lantas apa kata Sri Mulyani?Saat itu, Sri Mulyani memilih tak menanggapi ketika dikonfirmasi media.Pantauan TribunNewsmaker.com, saat itu dia memilih merespon lewat media sosial Facebook akun pribadinya.Untuk merespon pernyataan Fadli Zon, juga Prabowo Subianto, Ketua Dewan Pembina Partai Gerindra, yang sudah melontarkan kalimat tersebut lebih dulu.Berikut puisi Sri Mulyani saat itu, menjawab sebutan 'Menteri Pencetak Utang'Kala kamu menuduh aku Menteri Pencetak Utang,Kami menyelesaikanRibuan kilometer jalan raya, toll, jembatanUntuk rakyat, untuk kesejahteraanKami menyelesaikanPuluhan embung dan air bersih,bagi jutaan saudara kita yang kekeringanPuluhan ribu rumah, untuk mereka yang memerlukan tempat berteduhKala kamu menuduh aku Menteri Pencetak Utang,Kami bekerja menyediakan subsidiJutaan sambungan listrikuntuk rakyatuntuk menerangi kehidupan, hingga pelosokKami terus bekerjaMeringankan beban hidup10 juta keluarga miskinMenyediakan bantuan pangan15 juta keluarga miskinMenyekolahkan 20 Juta anak miskinuntuk tetap dapat belajar menjadi pintarKala kamu menuduh aku Menteri Pencetak Utang,Kami bekerja siang malamMenyediakan jaminan,agar 96.8 Juta rakyat terlindungi dan tetap sehat.Merawat Ratusan ribu sekolah dan madrasah,agar mampu memberi bekal ilmu dan taqwa,bagi puluhan juta anak-anak kita untuk membangun masa depannyaKami tak pernah berhenti, agar472 000 mahasiswa menerima beasiswa untuk menjadi pemimpin masa depan20.000 generasi muda dan dosen berkesempatan belajardi universitas terkemuka dunia untuk jadi pemimpin harapan bangsa.Puluhan juta petani mendapat subsidi pupuk, benih dan alat pertanian,170.400 hektare sawah beririgasi untuk petaniJutaan usaha kecil mikro memiliki akses modal yang murahJutaan penumpang kereta dan kapal yang menikmati subsidi tiketJutaan keluarga menikmati bahan bakar murahJutaan pegawai negeri, guru, prajurit, polisi, dokter, bidan, dosen hinggapeneliti mendapat gaji dan tunjangan untuk mengabdi negeriTerus, Kami terus bekerja, agar74.953 desa mampu membangun, membasmi kemiskinan.8.212 kelurahan terbantu untuk melayani rakyat kebih baikTriliunan rupiah tersediamembantu saudara kita yang terkena bencanamembangun kembali kehidupannyaDan masih banyak lagi yang aku mau ceritakan padamuAgar engkau TIDAK LUPAKarena itu adalah cerita tentang kita MEMBANGUN INDONESIAAku tak ingin engkau lupa itu.sama seperti aku tak ingin engkau lupa akan sejarah negeri kita.Aku perempuan yang memenuhi panggilan ibu pertiwiAku perempuan, Aku tidak surut demi kecintaanku kepada negeri,Untuk memberikan yang terbaik bagi IndonesiaAku dan tujuh puluh enam ribu jajaran Kemenkeu, adalah KAMI.KAMI TIDAK PERNAH LELAH MENCINTAI DAN MEMBANGUN INDONESIA.Bagaimana engkau?Sementara itu, menanggapi Wakil Ketua Umum Partai Gerindra, Fadli Zon diisukan masuk dalam bursa calon menteri kabinet Joko Widodo (Jokowi)-KH Maruf Amin.Pengamat politik dari Universitas Paramadina, Hendri Satrio menilai menarik jika hal itu benar. Apalagi jika melihat rekam jejak mantan Wakil Ketua DPR RI itu kerap melontarkan kritik-kritik keras kepada Jokowi."Wah kalau Fadli mau ini akan menarik. Sebab Fadli akan jadi anak buah Jokowi.Biasanya Fadli mengkritik Jokowi, kelak Fadli akan menerima kritik bersama Jokowi," ujar pendiri lembaga analisis KedaiKOPI ini kepada Tribunnews.com, Selasa (15/10/2019).Berdasarkan informasi yang berhasil dihimpun Tribunnews.com, Fadli Zon digadang-gadang diusulkan menjadi calon Mendagri.Hendri Satrio menilai mendagri adalah kursi strategis bila benar akan diberikan kepada Gerindra.Selain Fadli Zon, Gerindra juga diisukan akan mendorong Edhy Prabowo menjadi calon menteri pertanian.Menurut dia, tidak akan mudah untuk menjadi menteri pertanian.Karena menteri pertanian di Kabinet Kerja I, Andi Amran Sulaiman telah meletakkan standar yang luar biasa tinggi.Sehingga bukan tugas yang mudah bagi Gerindra, jika akhirnya akan diberikan kursi Menteri Pertanian."Jadi harus berhati-hati Gerindra, kalau nanti menempati kursi itu.Sebelumnya diisi profesional yang meletakkan standar tinggi dengan keberhasilan-keberhasilan yang tinggi juga dalam membantu perekonomian di Indonesia," jelasnya.</t>
  </si>
  <si>
    <t>Kemarau di Kepulauan Derawan membuat tukik atau bayi penyu menetas prematur, contihnya terjadi di Pulau Sangalaki. BKSDA pun ambil langkah. Musim kemarau tidak hanya membuat masyarakat di sebagaian kawasan kesulitan mendapat air bersih dan membuat hutan dan lahan mengering. Musim kemarau juga mulai berpengaruh terhadap satwa. Satu diantaranya penyu. Menurut Kepala Seksi Konservasi Wilayah I, Balai Konservasi Sumber Daya Alam (BKSDA) Kaltim, Dheny Mardiono, musim kemarau membuat satwa di sejumlah pulau konservasi kesulitan mendapat air minum. Sejumlah pulau memang tidak memiliki sumber air, karena itu sebagian besar satwa hanya mengandalkan air hujan untuk minum. Atau dari tumbuhan yang banyak mengandung air. Tetapi selama musim kemarau ini kan jarang sekali hujan. Akibatnya banyak satwa yang kekurangan air minum, dan tanaman sedikit sekali yang mengandung air,  ungkapnya, Selasa (3/9/2019). Kekeringan juga menyebabkan telur penyu menetas prematur, alias menetas sebelum waktunya.  //  Karena suhu pasir mengalami peningkatan. Dari yang biasanya 30 derajat celcius, sekarang naik jadi 33 derajat celsius,  jelasnya. Seperti diketahui, secara alamiah, penyu menyimpan telur-telurnya di dalam pasir sebelum menetas menjadi tukik atau anak penyu. Umumnya, telur penyu membutuhkan waktu 50 sampai 60 hari sebelum menetas. Namun selama musim kemarau ini, kebanyakan telur penyu sudah menetas di bawah 40 hari. BKSDA kata Dheny Mardiono, berupaya menyiasatinya dengan menyimpan tukik yang baru menetas di bak pasir, agar fisiknya lebih kuat sebelum dilepas ke pantai. Kami juga membuat embung kecil di Pulau Sangalaki sebanyak enam titik. Supaya satwa di sini bisa minum,  ungkapnya. Embung itu dibuat dengan menggali pasir, dilapisi dengan plastik untuk mencegah air merembes ke dalam pasir. Air-air itu sengaja dibawa dari daratan dengan menggunakan galon. Selain satwa liar di pulau-pulau konservasi, kekeringan juga dirasakan oleh para petugas yang berjaga di pulau-pulau konservasi seperti Sangalaki, Semama, Blambangan dan sebagainya.  // Para petugas yang berjaga di pulau, biasanya juga mengandalkan air hujan untuk mandi, cuci dan sebagainya. Saat ini persediaan air tawar sudah mulai menipis, kami hanya berharap turun hujan secepatnya, terutama di Pulau Sangalaki, karena di sana menjadi posko konservasi,  paparnya. Namun Dheny memastikan, air minum untuk para petugas tetap disediakan. Karena jumlahnya terbatas, hanya untuk minum. Yang susah itu untuk keperluan mandi, cuci dan buang air,  tandasnya. Akses Darat ke Kepulauan Derawan LumpuhPeristiwa kebakaran hutan di Berau kembali terjadi, kali ini di Kampung Ulingan akses darat menuju Pulau Derawan, dan BPBD Berau masih lengkapi informasi. Penyebabnya, jalur darat menuju Pulau Derawan dikabarkan tak bisa dilintasi lantaran terjadi kebakaran hutan cukup besar, Senin (2/9/2019). Peristiwa kebakaran hutan di Berau ini terjadi di tepi jalan Kampung Ulingan, Kecamatan Pulau Derawan. Karena kebaaran lahan ini terjadi di pinggir jalan, akibatnya tidak ada kendaraan yang berani melintas.  // Pasalnya, menurut keterangan saksi mata, Rusdiman, hawa panas sudah terasa beberapa ratus meter dari sumber api. Tidak mungkin melintas, karena hawa panas sudah terasa dari jauh. Jadi tadi malam, banyak sekali kendaraan yang tidak berani lewat,  kata Rusdiman kepada Tribunkaltim. co, Senin (2/9/2019). Dikonfirmasi, Kepala Badan Penanggulangan Bencana Daerah atau BPBD) Berau, Thamrin membenarkan adanya persitiwa kebakaran hutan dan lahan tersebut. Saat ditemui Tribunkaltim. co di ruang kerjanya, Thamrin mengatakan, dirinya belum mengetahui kondisi terkini di sana. Saya telpon tadi malam tidak bisa nyambung, mungkin karena tidak ada sinyal atau baterai (telepon seluler) habis. Pagi ini saya telpon lagi, sudah aktif teleponnya, tapi tidak diangkat. Mungkin masih tidur, karena mereka semalaman memadamkan api. Mungkin kelelahan,  ujar Thamrin. Minggu malam, saat peristiwa kebakaran ini terjadi, sebagian wilayah Kbaupaten Berau diguyur hujan lebat. BPBD Berau pun berharap, hujan deras ini dapat memadamkan kobaran api. Tapi informasi dari sana (Kecamatan Derawan) hanya gerimis saja,  ungkapnya.BPBD Berau belum dapat memastikan, berapa luasan hutan dan lahan yang terbakar dalam peristiwa ini. Kami juga belum evaluasi, berapa luasannya.Besok atau lusa baru kami evaluasi.Bidang rehabilitasi dan Konstruksi yang akan mengukur berapa luasan hutan dan lahan yang terbakar,  jelasnya.Menurut Thamrin, Satgas Karhutla telah beroperasi di Tanjung Batu. Karena dua malam lalu juga terjadi kebakaran, kemudian tadi malam terjadi lagi.Jadi mereka sudah 3 malam berturut-turut beroperasi (memadamkan api),  kata Thamrin.Pihaknya juga dapat memastikan apa penyebab kebakaran tersebut.Apakah disebabkan aktivitas pembakaran lahan, atau terbakar sendiri karena titik panas yang terlalu tinggi.Atau karena ulah pengendara yang melintas dan membuang puntung rokok ke semak-semak yang mengering karena kemarau.Karena itu, pihaknya mengimbau masyarakat, agar mewaspadai segala bentuk potensi kebakaran.“Jangan membuang puntung rokok sembarangan, apalagi sengaja melakukan pembakaran lahan, kalau tertangkap dan terbukti, hukumannya sangat berat,” tegasnya.Ulingan berada di jalan poros menuju Kampung Batu ini adalah jalan darat menuju Pulau Derawan.Sebelum menyeberang dari Pelabuhan Tanjung Batu ke Pulau Derawan, Maratua, Sangalaki, Kakaban dan sebagainya.(*)</t>
  </si>
  <si>
    <t>Meningkatkan kesehatan jantung hingga mencegah kanker 5 manfaat di balik lezatnya daging Ikan salmonIkan Salmon dianggap sebagai makanan bergizi yang kaya manfaat. Manfaat ikan salmon tidak diragukan lagi. Salmon tidak hanya memiliki asam lemak omega -3 - EPA dan DHA, tetapi juga mengandung banyak vitamin dan mineral lainnya. Daging salmon biasanya berwarna merah muda, tetapi tak jarang salmon berwarna merah hingga oranye. Salmon pink terutama digunakan untuk makanan kaleng. Manfaat ikan salmon termasuk sebagai sumber protein dan asam lemak yang mudah dicerna. Punya nilai gizi yang tinggi, ikan salmon disebut-sebut sebagai salah satu makanan padat nutrisi teratas. Dirangkum TribunTravel dari laman Boldsky. com, berikut beberapa jenis salmon yang baik untuk dikonsumsi.1. salmon Atlantik // 2. salmon merah muda3. salmon Masu4. salmon chum5. salmon Coho6. salmon Sockeye7. salmon ChinookSalmon tangkapan liar memiliki nilai gizi lebih tinggi daripada salmon yang dibudidayakan. Berikut manfaat ikan salmon untuk kesehatan :1. Meningkatkan kesehatan jantungVitamin B dalam salmon menurunkan peradangan, yang merupakan akar dari penyakit jantung.  // Salmon juga mengandung antioksidan astaxanthin, senyawa yang memberi warna merah pada salmon. Antioksidan ini mengurangi risiko penyakit jantung dengan menurunkan kolesterol jahat dan meningkatkan kolesterol baik.2. Mencegah kankerMannfaat ikan salmon termasuk mencegah perkembangan kanker karena memiliki asam lemak omega-3 dan selenium, mineral dikenal memiliki efek memerangi tumor dan kanker. Asam lemak omega-3 menghambat pertumbuhan sel kanker usus besar, sel kanker prostat, sel kanker payudara, kanker hati dan juga kanker kulit.3. Meningkatkan kesehatan mataKandungan asam lemak omega-3 yang tinggi pada salmon dapat membantu mencegah degenerasi makula, kekeringan retina, kehilangan penglihatan dan kelelahan mata. Orang yang makan salmon secara teratur dikatakan memiliki penglihatan yang lebih baik dibandingkan yang tidak memakannya.4. Meningkatkan fungsi otak dan sarafAsam lemak omega-3 dalam ikan salmon meningkatkan efisiensi fungsi otak, meningkatkan daya ingat dan juga membantu kita tetap aktif.  // Asam lemak ini bersama dengan nutrisi lain melindungi sistem saraf dari kerusakan yang berkaitan dengan penuaan dan bertindak sebagai antidepresan yang melemaskan otak.5. Mencegah ADHD pada anak-anakPenelitian menunjukkan makan salmon setiap hari mencegah gejala ADHD dan dapat meningkatkan kinerja akademik. Ibu hamil dan menyusui juga harus makan salmon untuk meningkatkan kemampuan belajar dan prestasi akademik anak-anak mereka. (TribunTravel. com/rizkytyas)</t>
  </si>
  <si>
    <t>Lip balm biasanya salah satu kosmetik yang selalu ada di tas atau di meja rias. Namun banyak yang tidak tahu bahwa lip balm itu bukan untuk melembabkan melainkan untuk mengunci kelembaban bibir. Tak banyak yang tahu juga bahwa lip balm bisa kadaluarsa lho.  // Atau ketika Moms makan dengan keadaan telah mengenakan lip balm, beberapa zat yang ada pada lip balm mungkin akan ikut masuk bersama makanan yang Moms makan. Namun tenang, lip balm aman kok Moms jika termakan dan tidak akan menimbulkan masalah yang berarti pada perut. Tapi ingat Moms lip balm bukan makanan, jadi jangan sekali-kali sengaja memakannya!3. Tidak membuat kecanduanJika Moms berpikir mulai kecanduan lip balm karena tidak bisa lepas dari produk satu ini, lebih baik pertimbangkan lagi pemikiran tersebut. Sebab tidak ada bahan di dalam lip balm yang bisa membuat Moms kecanduan sekalipun ia memiliki aroma kuat yang enak dihirup berlama-lama. Justru beberapa lip balm bisa jadi mengandung bahan yang dapat membuat Moms alergi.4. Tak hanya untuk bibirMeski bernama lip balm, ternyata produk ini tidak hanya bisa digunakan untuk bibir saja Moms. Moms bisa oleskan lip balm di sekitar hidung atau ke kutikula kuku untuk menjaga daerah tersebut bebas dari kekeringan.  // Selain itu, Moms bahkan bisa menggunakan lip balm untuk 'menjinakkan' alis yang sulit diatur.5. Bisa kadaluarsaSeperti semua produk kecantikan lainnya, lip balm juga memiliki tanggal kedaluwarsa. Begitu juga seperti semua produk lain, tidak aman untuk menggunakan lip balm yang kedaluwarsa karena dapat membahayakan kulit tanpa Moms sadari. Jadi, jika Moms memiliki lip balm yang sudah kedaluwarsa, baiknya segera buang dan ganti dengan yang baru. Nah itu tadi fakta lip balm yang jarang kita sadari. (Nakita. id/Cecilia Ardisty)Subscribe official YouTube Channel  // Media Sosial dan Whatsapp Sudah Normal, Begini Cara Hilangkan Dampak Buruk VPN Pada PonselKumpulan Ucapan Selamat Idul Fitri 2019, dalam Bahasa Indonesia, Arab, Inggris dan JawaMustofa Nahrawardaya Ditangkap Polisi Terkait Cuitan Kerusuhan 22 Mei, Apakah Isinya?Dua Eks Ketua Mahkamah Konstitusi Kompak, Sebut Hasil Pilpres 2019 Bisa Diubah, Prabowo Bisa Menang</t>
  </si>
  <si>
    <t>Liverpool kembali terancam melalui musim tanpa gelar usai tersingkir dari Piala FA pada Minggu (28/1/2018). Tim asuhan Juergen Klopp tersingkir di babak ke-4 Piala FA usai kalah 2-3 dari West Bromwich Albion. Hal ini membawa memori kelam tentang kekeringan trofi Liverpool yang telah berlangsung selama 2.162 hari. Liverpool terakhir kali mengangkat trofi Piala Liga Inggris pada musim 2011-2012. Sejak saat itu, lemari trofi milik Liverpool tak pernah mendapatkan penghuni baru. Liverpool justru harus kehilangan beberapa bintang berkat status mereka yang terus gagal memenangi trofi. Ironisnya, para mantan bintang Liverpool ini mampu meraih trofi-trofi bergengsi begitu angkat kaki dari Anfield.  // Tiga Wanita ini Nekat Stop Mobil Polisi dan Minta Diantarkan, Begini Reaksi NetizenFernando Torres tak memenangi satu pun trofi kala berseragam Liverpool selama 2007-2011. Begitu pindah ke Chelsea, Torres mampu memenangi Liga Champions, Liga Europa, dan Piala FA. Hal serupa terjadi pada mantan striker andalan Liverpool, Luis Suarez. Suarez hanya mampu memenangi piala Liga Inggris kala berseragam Liverpool. Usai hengkang ke Barcelona, Suarez mampu memenangi sembilan trofi bergengsi dalam kuruk waktu tiga musim saja. Fan Liverpool akan semakin sakit hati jika melihat koleksi trofi Xabi Alonso dan Javier Mascherano usai meninggalkan klub. Alonso mampu mengoleksi 10 trofi usai meninggalkan Liverpool untuk bergabung dengan Real Madrid dan Bayern Muenchen. Jumlah tersebut dua trofi bergengsi yang Alonso raih bersama Liverpool. Sementara Mascherano justru mampu mengoleksi 18 trofi usai meninggalkan Liverpool. Seluruh trofi tersebut berhasil Mascherano raih kala berseragam Barcelona. Layaknya Torres, Mascherano juga tak meraih apapun kala berseragam Liverpool.Jika ditotal, keempat pemain tersebut mampu mengoleksi 40 trofi usai meninggalkan Liverpool.Jejak mereka berpeluang diikuti oleh Philippe Coutinho yang bergabung dengan Barcelona pada bursa transfer musim dingin ini. (Bolasport.com)</t>
  </si>
  <si>
    <t>Inilah manfaat di balik lezatnya daging Ikan salmon, Baik untuk jantung hingga bagus untuk Anak - AnakIkan Salmon dianggap sebagai makanan bergizi yang kaya manfaat. Manfaat ikan salmon tidak diragukan lagi. Salmon tidak hanya memiliki asam lemak omega-3 - EPA dan DHA, tetapi juga mengandung banyak Vitamin dan mineral lainnya. Daging salmon biasanya berwarna merah muda, tetapi tak jarang salmon berwarna merah hingga oranye. Salmon pink terutama digunakan untuk makanan kaleng. Manfaat ikan salmon termasuk sebagai sumber protein dan asam lemak yang mudah dicerna. Punya nilai gizi yang tinggi, ikan salmon disebut-sebut sebagai salah satu makanan padat nutrisi teratas. Dirangkum TribunTravel dari laman Boldsky. com, berikut beberapa jenis salmon yang baik untuk dikonsumsi.1. salmon Atlantik // 2. salmon merah muda3. salmon Masu4. salmon chum5. salmon Coho6. salmon Sockeye7. salmon ChinookSalmon tangkapan liar memiliki nilai gizi lebih tinggi daripada salmon yang dibudidayakan. Berikut manfaat ikan salmon untuk kesehatan :1. Meningkatkan kesehatan jantungVitamin B dalam salmon menurunkan peradangan, yang merupakan akar dari penyakit jantung.  // Salmon juga mengandung antioksidan astaxanthin, senyawa yang memberi warna merah pada salmon. Antioksidan ini mengurangi risiko penyakit jantung dengan menurunkan kolesterol jahat dan meningkatkan kolesterol baik.2. Mencegah kankerMannfaat ikan salmon termasuk mencegah perkembangan kanker karena memiliki asam lemak omega-3 dan selenium, mineral dikenalmemiliki efek memerangi tumor dan kanker. Asam lemak omega-3 menghambat pertumbuhan sel kanker usus besar, sel kanker prostat, sel kanker payudara, kanker hati dan juga kanker kulit.3. Meningkatkan kesehatan mataKandungan asam lemak omega-3 yang tinggi pada salmon dapat membantu mencegah degenerasi makula, kekeringan retina, kehilangan penglihatan dan kelelahan mata. Orang yang makan salmon secara teratur dikatakan memiliki penglihatan yang lebih baik dibandingkan yang tidak memakannya.4. Meningkatkan fungsi otak dan saraf // Asam lemak omega-3 dalam ikan salmon meningkatkan efisiensi fungsi otak, meningkatkan daya ingat dan juga membantu kita tetap aktif. Asam lemak ini bersama dengan nutrisi lain melindungi sistem saraf dari kerusakan yang berkaitan dengan penuaan dan bertindak sebagai antidepresan yang melemaskan otak.5. Mencegah ADHD pada anak-anakPenelitian menunjukkan makan salmon setiap hari mencegah gejala ADHD dan dapat meningkatkan kinerja akademik. Ibu hamil dan menyusui juga harus makan salmon untuk meningkatkan kemampuan belajar dan prestasi akademik anak-anak mereka. (TribunTravel. com/rizkytyas)</t>
  </si>
  <si>
    <t xml:space="preserve">Dosen Tetap S1 Kesehatan Masyarakat STIKES Muhammadiyah Samarinda, KetuaDivisi Data dan Dokumen Lembaga Penjaminan Mutu (LPM) STIKES Muhammadiyah Samarindarusdi12lingkungan@gmail. comDALAM beberapa tahun terakhir ini, perubahan iklim global menjadi isu penting. Pada dasarnya, iklim bumi senantiasa mengalami perubahan. Indonesia merupakan salah satu negara yang rentan terhadap ancaman dan dampak perubahan iklim. Letak geografis dan kondisi geologis menjadikan Indonesia makin rawan berbagai bencana alam yang terkait iklim. Menurut laporan International Panel Climate Change (IPCC) tahun 2001, Indonesia diperkirakan akan menghadapi berbagai ancaman dan dampak perubahan iklim. Beberapa ancaman dan dampak perubahan iklim yang sudah dan akan terjadi di Indonesia diantaranya adalah kenaikan permukaan air laut, meluasnya kekeringan dan banjir, menurunnya produksi pertanian, dan meningkatnya prevalensi berbagai penyakit yang terkait iklim. Adapun penyakit yang paling rentan terhadap perubahan iklim diantaranya adalah penyakit Demam Berdarah Dengue (DBD). Penyakit DBD pertama kali ditemukan tahun 1953 di kota Manila, ibukota Filipina, selanjutnya menyebar ke berbagai negara. DBD disebabkan virus Dengue dari genus Flavivirus, famili Flaviviridae. DBD ditularkan ke manusia melalui gigitan nyamuk Aedes yang terinfeksi virus Dengue. Di Indonesia DBD pertama kali ditemukan di kota Surabaya pada tahun 1968, sebanyak 58 orang terinfeksi dan 24 orang diantaranya meninggal dunia (Angka Kematian (AK) : 41,3%).  // Terhitung sejak tahun 1968 hingga tahun 2009, World Health Organization (WHO) mencatat negara Indonesia menduduki urutan tertinggi kasus DBD di Asia Tenggara. Semakin meluasnya kasus DBD di Indonesia, selama ini banyak cara yang dilakukan untuk memberantas keberadaan nyamuk, khususnya nyamuk Aedes. Salah satunya menggunakan insektisida kimia sintetik. Namun penggunaan insektisida kimia sintetik dapat menyebabkan resistensi serangga, mencemari lingkungan dan meracuni manusia serta serangga lain yang bukan sasaran. Penggunaan zat kimia sebagai insektisida untuk mengendalikan serangga pertama kali dilakukan tahun 1942. Zat kimia yang digunakan seperti: DDT (Dichloro Diphenyl Trichloroethane), metal karbamat, organophospor serta zat kimia lain sehingga mengakibatkan menurunnya populasi serangga pengganggu secara drastis. Sebagai pengganti insektisida kimia sintetik, dilakukan upaya menggunakan insektisida nabati yang ramah lingkungan. Insektisida ini berasal dari tumbuhan sehingga memiliki tingkat keamanan yang lebih tinggi, karena sifatnya yang mudah terurai di alam sehingga tidak menimbulkan bahaya residu yang berat dan lebih selektif, serta tidak merugikan makhluk hidup dan lingkungan yang bukan sasaran. Insektisida nabati (hayati) diartikan sebagai suatu pestisida yang bahan dasarnya berasal dari tumbuhan. Insektisida nabati relatif mudah dibuat dengan kemampuan dan pengetahuan terbatas. Oleh karena terbuat dari bahan alami/nabati maka jenis pestisida ini bersifat mudah terurai (biodegradable) di alam sehingga tidak mencemari lingkungan dan relatif aman bagi manusia dan ternak peliharaan karena residunya mudah hilang.  // Insektisida nabati bersifat 'pukul dan lari' (hit and run). Apabila diaplikasikan akan membunuh serangga pada waktu itu. dan setelah serangga terbunuh, maka residunya akan cepat menghilang di alam. Indonesia yang memiliki keanekaragaman dari jenis tanaman memiliki berbagai macam potensi dalam relung ekologi. Salah satu potensi dari tanaman Indonesia adalah sebagai sumber bahan insektisida yang dapat menjadi anti nyamuk Demam Berdarah Dengue (DBD). Adapun tanaman yang dimaksud diantaranya adalah :(1) Tanaman adas (Foeniculum vulgare) Salah satu kandungan kimia yang terdapat pada adas berupa minyak atsiri. Hasil analisis Laboratorium Entomologi, Balai Penelitian Obat dan Aromatik (Balittro), menunjukkan minyak atsiri adas bersifat sebagai penolak (repellent) terhadap nyamuk demam berdarah Aedes aegypti. Data tersebut menunjukkan adas berpotensi sebagai insektisida alami anti nyamuk demam berdarah. (2) Tanaman duku (Lansium domesticum) Komposisi atau kandungan kimia dari zat yang dikandung duku diantaranya adalah triterpen yang sering disebut dengan asam langsat.  // Duku juga mengandung flavonoid dan saponin. Menurut hasil analisis, senyawa aktif pada duku baik yang berupa triterpen, flavonoid dan saponin memiliki kemampuan membunuh nyamuk Aedes aegypti. (3) Tanaman kemangi (Ocimum sanctum) Kemangi mengandung minyak atsiri seperti eugenol, sineol, methylchavicol, protein, kalsium, fosfor, belerang, vitamin A dan vitamin C. Minyak atsiri mengandung campuran dari bahan hayati termasuk didalamnya aldehide, alkohol, ester, keton, dan terpen. Biji kemangi mengandung zat kimia yaitu saponin, flavonoid, dan polifenol. Daunnya mengandung minyak atsiri (methylcavicol), saponin, flavonoid, dan tannin. Hasil analisis yang dilakukan Laboratorium Biologi FMIPA Universitas Bengkulu, minyak atsiri kemangi bersifat sebagai penolak (repellent) terhadap nyamuk demam berdarah Aedes aegypti. (4) Tanaman sukun (Artocarpus altilis)Sukun secara umum mengandung beberapa senyawa kimia seperti saponin, polifenol, asam hidrosianat, asetilcolin, tanin, riboflavin, phenol. Tanaman sukun juga mengandung quercetin, champorol dan artoindonesianin. Artoindonesianin dan quercetin adalah kelompok senyawa dari flavonoid. Daun sukun memiliki kandungan kimia antara lain saponin, polifenol, tanin, asam hidrosianat, asetilkolin, riboflavin sedangkan kulit batangnya mengandung flavonoid. Hasil analisis di Laboratorium Kesehatan Lingkungan Fakultas Kesehatan Masyarakat Universitas Sumatera Utara, menunjukkan saponin, flavonoid, dan tannin pada sukun mempunyai daya toksisitas terhadap nyamuk Aedes. Mengingat Indonesia merupakan negara yang memiliki keanekaragaman hayati yang tinggi khususnya flora, maka perlu adanya penelitian berkelanjutan untuk identifikasi berbagai macam flora (tumbuhan) yang ada di Indonesia yang berpotensi sebagai insektisida alami anti-nyamuk. Hal ini dalam rangka menjadi solusi terhadap masalah demam berdarah akibat virus dengue yang ditularkan melalui gigitan nyamuk Aedes kepada manusia. Selain itu juga perlu dukungan pemerintah baik secara moril maupun materil dalam menunjang kegiatan riset dalam mengidentifikasi berbagai jenis flora yang berpotensi sebagai insektisida alami anti -nyamuk, sehingga didapatkan hasil yang optimal dan dapat dipertanggungjawabkan.Masyarakat pun dalam hal ini perlu dipahamkan dengan keanekaragamaan hayati flora Indonesia yang berpotensi sebagai insektisida alami anti nyamuk, sehingga penerapannya mudah, efektif, dan efisien. </t>
  </si>
  <si>
    <t xml:space="preserve">Sebagai salah satu daerah penghasil jagung, Kabupaten Berau terancam bakal mengalami penurunan produksi akibat musim kemarau yang menyebabkan ladang jagung gagal panen. Seperti yang terjadi di Kampung Labanan, salah satu sentra penghasil jagung, terancam gagal panen karena saluran irigasi kering kerontang, tidak dapat mengairi puluhan hektare ladang jagung. Tidak hanya Labanan, sentra penghasil jagung lain seperti Talisayan, Batu Putih dan Sambaliung juga terancam gagal panen karena serangan hama ulat grayak. Kepala Bidang Ketersediaan dan Kerawanan Pangan, Dinas Pangan Kabupaten Berau, Edi mengatakan, akibat kekeringan dan serangan hama tanaman ini, jumlah produksi jagung tahun 2019 ini akan mengalami penurunan hingga 50 persen dari produksi tahun 2018 yang mencapai 67 ribu ton. Namun pihaknya akan tetap berupaya untuk memaksimalkan hasil panen. Panen jagung mestinya dilakukan pada bulan Oktober 2019 nanti. Sementara itu, Kepala Seksi Persediaan Pangan, Dinas Pangan Berau, Jumaah mengatakan, meski produksi jagung pada tahun 2019 berpotensi menurun drastis, namun pihaknya memastikan tidak akan berpengaruh terhadap kebutuhan pangan. Pasalnya, jagung belum termasuk kategori makanan pokok bagi masyarakat Berau. Selain itu, produksi jagung di Kabupaten Berau selama ini memang diperuntukan sebagai pakan ternak. Jadi jagung ini bukan untuk dikonsumsi oleh masyarakat, sebagian besar untuk pakan ternak,  jelasnya. Berbeda dengan padi, yang memang dikonsumsi oleh mayoritas masyarakat Indonesia. Meski demikian, Jumaah juga menegaskan, walaupun tanaman padi terancam gagal panen, tidak akan mempengaruhi ketersediaan beras di pasaran.  // Pasalnya, selama ini sebagian besar beras didatangkan dari luar daerah, seperti Sulawesi dan Jawa. Selain itu, pihaknya juga telah berkoordinasi dengan Badan Urusan Logistik (Bulig) Berau yang menjamin ketersediaan beras masih aman hingga bulan Oktober 2019. Sebelum stok beras di gudang Bulog habis, mereka selalu menambah pasokan. Sehingga ketersediaannya benar-benar terjamin,  tandasnya. Sebelumnya, Kepala Kampung Labanan, Mufid Datusahlan kepada Tribunkaltim. co mengatakan, ladang jagung di kampungnya terncam gagal panen karena saluran irigasi yang kering akibat musim kemarau. Mufid meminta, agar instansi terkait melakukan upaya-upaya untuk memaksimalkan hasil panen, sehingga warganya tidak mengalami kerugian yang terlalu besar. Gunung Tabur Dilanda KekeringanMusim kemarau tahun ini tidak hanya menyebabkan kebakaran hutan dan lahan di Kabupaten Berau. Banyak tanaman dan semak belukar yang mengering,  yang menyebabkan tanah menjadi tandus dan anak sungai mengering. Kondisi ini menyebabkan puluhan kepala keluarga yang ada di tiga RT, yakni RT 7, RT 10 dan RT 14 di kawasan Makasang, Paribau, Kecamatan Gunung Tabur kesulitan mendapat air bersih. Hal ini dibenarkan Lurah Gunung Tabur, Lutfi Hidayat.  Sudah sejak hari Senin (19/8/2019) lalu warga sudah kesulitan mendapat air bersih,  ungkapnya.  // Selama ini, kata Lutfi, warga di tiga RT tersebut memang mengandalkan aliran anak sungai untuk memenuhi kebutuhan sehari-hari. Namun air dari anak sungai itu sudah mulai berubah warna dan aroma serta air menjadi kehitaman dan berbau. Sementara air bersih dari Perusahaan Daerah Air Minum belum menjangkau seluruh rumah warga. Karena itu, selama musim kemarau ini, warganya mengandalkan pasokan air bersih yang dibawa oleh Badan Penanggulangan Bencana Daerah (BPBD) Kabupaten Berau, Sementara itu, Kepala BPBD Berau Thamrin mengatakan, pihaknya terus berupaya membantu warga di Gunung Tabur yang mengalami kekeringan. "Untuk sementara kami hanya bisa menyuplai air untuk kebutuhan mandi dan mencuci saja, " ujarnya. Air bersih tersebut diangkut menggunakan kendaraan water suply yang biasa digunakan untuk memasok air bagi petugas pemadam kebakaran. Kekeringan juga dirasakan oleh para petani di Kampung Labanan Makmur, Kecamatan Teluk Bayur. Akibat kekeringan, para petani di Kampung Labanan mengalami gagal panen. Kepala Kampung Labanan Makmur, Mufid Datusahlan mengungkapkan, hasil panen petani di kampungnya mengalami penurunan. Jika musim panen padi, rata-rata petani mampu menghasilkan 4 ton beras, kini menjadi 1,5 ton. Begitu juga dengan hasil panen jagung yang menjadi unggulan kampung ini, menurun drastis dari yang biasanya rata-rata 50 ton, kini tinggal 2 ton. Gagal panen ini, menurutnya disebabkan oleh mengeringnya saluran irigasi yang sudah lama tidak digutur hujan.  Tidak hanya kuantitas padi dan jagung yang menurun, kualitas juga menurun,  ungkapnya. Kondisi ini menurutnya berdampak terhadap perekonomian warganya.  Karena kerugian petani cukup besar, Hasil panen juga dihargai murah, karena kualitas jagung dan padi juga tidak sesuai standar,  kata Mufid, Jumat (23/8/2019). // Pihaknya berharap, ada upaya dari Dinas Pertanian dan Peternakan Berau, agar membuatkan sumur bor dan pompa air untuk irigasi. (*) </t>
  </si>
  <si>
    <t>Salah satu problem Kota Tarakan yang menjadi perhatian Walikota Tarakan Khairul adalah pemenuhan air bersih kepada semua warga. Tahun 2019 ini, ia bersama Wakilnya Effendhi Djuprianto berkomitmen akan menyiapkan 3.000 sambungan baru air PDAM ke rumah warga. Selain hal tersebut, sang Walikota mengaku sedang meramu ide agar pasokan air baku di embung-embung di Kota Tarakan tetap tersedia sepanjang tahun, walau di usim kemarau sekalipun. Keterlibatan Kementerian PUPR dan Pemprov Kalimantan Utara sangat diharapkan Khairul.  InsyaAllah, program kita, semua yang belum memiliki PDAM akan kita sambungkan. Masalahnya memang di pasokan air baku. Untuk pasokan air baku, kita sedang mengupayakan bersama dengan kementerian terkait dan tentu kita juga berharap dari pemprov di bawah kepemimpinan Pak Gubernur,  kata Khairul menjawab pertanyaan Tribunkaltim. co di gedung gabungan dinas Pemprov Kalimantan Utara, Jumat (3/1/2019) usai dilantik bersama Effendhi Djuprianto. Dukungan yang dimaksudkan Khairul adalah proyek pemipaan air baku dari Bulungan ke Tarakan. Sumber air baku di Kota Tarakan terbatas mengingat geografis pintu gerbang Kalimantan Utara itu adalah sebuah pulau. Sebaliknya, Bulungan yang merupakan kabupaten terdekat Kota Tarakan memiliki sumber daya air baku yang cukup melimpah yang bersumber dari sungai-sungai besar dan kecilnya.  Kita berharap Pemprov bisa mempercepat realisasi pemipaan dari Bulungan ke Tarakan. Supaya pasokan air bersih kita bisa dijamin dengan baik,  sebutnya. Khairul menambahkan, kapasitas debit air di embung-embung sebetulnya cukup untuk memenuhi kebutuhan warga Tarakan. Namun kondisi alam dan iklim kemarau kerap membuat embung kekeringan. Untuk penggunaan teknologi penyulingan air laut menjadi air tawar, Khairul mengaku belum bisa diterapkan dalam jangka pendek ini. Mengingat biayanya masih cukup mahal.  Tetapi tetap nanti beberapa alternatif akan tetap kami coba bikin. Termasuk pengendalian banjir, untuk daerah-daerah yang belum terselesaikan dengan baik tentu akan kita selesaikan secara bertahap,  sebutnya. (*)</t>
  </si>
  <si>
    <t xml:space="preserve">Hujan yang mengguyur wilayah Kabupaten Penajam Paser Utara (PPU), utamanya di Kecamatan Penajam cukup membantu debit air perusahaan daerah air minum atau PDAM Danum Taka. Hal ini disampikan oleh Direktur PDAM Danum Taka, Abdul Rasyid pada Kamis (26/9/2019). "Laporan yang saya terima, hujan deras tadi malam cukup membantu untuk menaikkan debit air. Tapi angka hingga 5 liter per detik tidak sampai kesana, " katanya kepada Tribunkaltim. coHujan dengan durasi cukup lama tersebut, menurut Abdul Rasyid hanya membasahi permukaan saja. Meski begitu, tetap membantu peningkatan sumber air meski tidak signifikan. Proyek normalisasi instalasi pengolahan air bersih atau water treatment plant (WTP) baru Lawe-Lawe Kecamatan Penajam, masih berjalan di bawah tanggung jawab Dinas PUPR PPU. Mengakibatkan air baku cukup kotor. Pelayanan PDAM Danum Taka, diakui Rasyid memang dalam kondisi kurang maksimal. Sistem bergilir masih terus diberlakukan sepanjang WTP baru 200 liter per detik belum difungsikan dan masih menggunakan eksisting WTP 75 liter per detik saja.Sistem bergilir disetiap cakupan wilayah, memiliki jeda 6 hingga 8 jam perharinya. // "Manajemennya akan kami perbaiki, supaya sistem itu bisa kita perkecil durasinya, " imbuhnya. Sumber air baku PDAM Danum Taka di wilayah Kelurahan Penajam hingga Kelurahan Petung, Kecamatan Penajam, hanya mengandalkan Sungai Lawe-Lawe. Untuk memulai perbaikan manajemen sistem buka tutup keran, harus menunggu pasokan air baku stabil dulu. Saat pasokan air baku stabil, WTP 200 liter per detik sudah mulai beroperasi dan terkoneksi dengan jaringan pipa 120 kilometer yang masih dalam tahap pembangunan, Rasyid optimis sistem buka tutup akan berkurang, paling sedikit dikurangi 5 jam saja. Untuk mengatasi permasalahan air yang tidak mengalir dikeran masyarakat, PDAM Danum Taka atas arahan Bupati PPU, akan menyalurkan air secara gratis kepada masyarakat. Dikhususkan kepada masyarakat yang masuk cakupan layanan PDAM. Tapi tidak menutup kemungkinan, daerah-daerah yang juga mengalami kekeringan dan membutuhkan air, bisa mendapat pasokan juga. Rasyid mempersilahkan oknum tersebut untuk menghubungi PDAM. "Kalau hidran airnya tidak cukup, karena memang hanya ada 10, kita minta masyarakat secara mandiri menyediakan sendiri di depan rumahnya dan mobil tangki kita jalan secara paralel, " ungkapnya.  Satu hidran air berkapasitas 1500 ton, diperkirakan cukup untuk 70 hingga 100 kartu keluarga (KK). Pemberian bantuan sosial rencananya akan dimulai hari senin pekan depan. "Tapi tergantung permintaan masyarakat melalui kelurahan/desa. Nanti kita menyurat ke kelurahan, daerah mana saja yang membutuhkan, kita akan bantu," pungkasnya. Pemerintah Kabupaten Penajam Paser Utara (PPU) pada Kamis (26/9/2019) di Aula Pertemuan Lantai I, Kantor Bupati Penajam Paser Utara, lakukan lokakarya ekspos rencana aksi daerah penyediaan air minum dan penyehatan lingkungan (RAD-AMPL) 2019-2023. // Sekretaris Badan Perencanaan, Penelitian dan Pengembangan atau Bapelitbang Penajam Paser Utara, Hadi Saputro menjelaskan. Inti dari kegiatan lokakarya adalah mengekspos dokumen yang sudah disusun oleh tim dari Bapelitbang dan tenaga ahli. Dokumen tersebut terkait penyusunan RAD-AMPL jangka menengah lima tahun yakni 2019 hingga 2023. "Kita ingin Penajam Paser Utara 100 persen memiliki akses air bersih dan sanitasi baik serta zero kawasan kumuh, " katanya kepada Tribunkaltim. co pada Kamis (26/9/2019). Perwujudan 100 persen akses air bersih, sanitasi baik dan zero kawasan kumuh, merupakan tanggung jawab pemerintah daerah. Yang berkelobarasi dengan pemerintah kelurahan desa maupun masyarakat. Olehnya itu, RAD-AMPL yang diselenggarakan berbasis masyarakat. "Supaya mereka dapat merasa memiliki. Kita belajar dari pengalaman-pengalaman sebelumnya dimana kebijakan selalu topik down. Makanya kita mencoba mengambil usulan dengan masyarakat, agar penyempurnaan dokumen RAD-AMPL betul-betul dengan andil mereka. Mulai dari perencanaan sampai dengan pelaksanaan," terangnya. // Khusus penyediaan air minum, Pemkab PPU juga melakukan aksi daerah melalui Perusahaan Daerah Air Minum (PDAM). Pihak Dinas PUPR Penajam Paser Utara masih melakukan pipanisasi, ke wilayah yang belum tersambung pipa jaringan air bersih. Hadi menyinggung soal water treatment plant (WTP) baru Lawe-lawe Kecamatan Penajam yang masih dalam tahap penyambungan pipa. Kapasitas WTP itu mumpuni, mencapai 200 perdetik. Namun pipa distribusi belum menjangkau beberapa wilayah. "Alokasi anggaran, sesuai Perda penyertaan modal ke PDAM, sudah ada dalam jangka waktu lima tahun senilai Rp75 miliar, " tambahnya. Sedangkan instalasi pengolahan air minum pada waduk di Kecamatan Waru, kata Hadi menunggu pengembangan. Memang belum maksimal, karena masyarakat sebagian besar masih menggunakan sumur air dalam atau bawah tanah alih-alih PDAM. Padahal, sumber air disana cukup melimpah. "Seperti halnya di Babulu, Sepaku dan Sotek," imbuhnya.Sisi lainnya, Warga Gunung Traktor RT 31 dan RT 50, Kota Balikpapan, Provinsi Kalimantan Timur terlihat bahagia. Hal itu diakibatkan datangnya distribusi air bersih dari pihak PDAM.Truk dengan tangki berukuran 5 meter kubik ini parkir di pinggir jalan.Kali ini Walikota Balikpapan Rizal Effendi beserta staf dari PDAM Kota Balikpapan pun menyambangi area tersebut.Berjalan kaki berjarak ratusan meter dari jalanan rombongan pun melihat kondisi pendistribusian air.Selang yang dipakai pun cukup panjang. Lebih dari 100 meter selang terpasang dari truk menuju pemukiman warga.Air pun tersalurkan melalui selang berdiameter cukup besar. Air pun segera diisi ke beberapa tandon dan drum air yang dimiliki oleh warga.Salah satu warga bernama Fitri mengatakan air area kampungnya ini sudah menyalurkan air selama satu bulan ini.Kejadian ini pernah terjadi tiga tahun sebelumnya di tahun 2015.Ia mengatakan untuk bisa mencukupi kebutuhan mandi, memasak dan kebutuhan sanitasi lainnya ia pun harus menunggu jatah dari PDAM selama seminggu sekali."Seminggu ini saya jatah sekitar dua drum. Ya mau enggak mau harus dihemat," kata Fitri.Menurutnya harga air dari PDAM cukup murah dibandingkan membeli air dari pihak swasta.Dari penuturannya satu meter kubik air dibayar sekitar 18 ribu.Sementara di PDAM sendiri mematok harga Rp 10 ribu per meter kubiknya."Kalau beli di luar mahal. Mau tidak mau harus nunggu jatah bergilir dari PDAM," ucapnya.Ratusan warga di kedua RT tersebut mendapatkan pasokan air bersih.PDAM selama beberapa hari kedepan menjelajahi beberapa daerah yang terkena dampak mati air.Daerah berbukit di kota Balikpapan menjadi prioritas utama."Kita tunggu laporan dari warga. Lalu sudah ada laporan berapa warga yang membutuhkan kita langsung antar," kata Dirut PDAM kota Balikpapan Haidir Effendi. </t>
  </si>
  <si>
    <t>Tampaknya kita tidak perlu menunggu hingga 2100 untuk melihat bagaimana perubahan iklim membunuh manusia. Berdasarkan studi yang dilakukan oleh University of California, Berkeley, sekitar 60.000 petani di India telah bunuh diri akibat perubahan iklim. Dalam studi yang dipublikasikan minggu lalu dalam jurnal Proceedings of the National Academy of Sciences (PNAS) tersebut, Tamma Carleton dari UC Berkeley membandingkan data selama lima dekade terakhir mengenai perubahan iklim dan kasus bunuh diri di India. Dia menemukan adanya hubungan kuat antara variasi temperatur di negara tersebut dengan angka bunuh diri selama musim pertumbuhan. Bahkan, kenaikan 1 derajat celcius saja pada hari-hari pertumbuhan tanaman berkolerasi dengan peningkatan kasus bunuh diri sebanyak 67, dan kenaikan 5 derajat celcius diasosiasikan dengan tambahan 335 kematian akibat bunuh diri. Sebaliknya, Carleton juga menemukan bahwa peningkatan curah hujan sebanyak satu sentimeter per tahun mengurangi angka bunuh diri sebanyak tujuh persen. Secara total, Carleton memperkirakan bahwa sebanyak 59.300 kasus bunuh diri di bidang pertanian selama 30 tahun terakhir di India bisa dihubungkan dengan pemanasan global. Wabah bunuh diriKasus bunuh diri memang mewabah di India. Dilaporkan oleh Badan Kesehatan Dunia (WHO), India memiliki angka bunuh diri tertinggi di dunia. Pada tahun 2015 saja, sebanyak 133.623 orang di India memilih untuk mengakhiri hidupnya, dan hampir sepersepuluh dari mereka atau sekitar 12.000 orang adalah petani dan pekerja pertanian.  // Beberapa alasan menjadi pemicu, termasuk kebangkrutan, utang, dan masalah-masalah pertanian lainnya. Di dalam makalahnya, Carleton menulis bahwa peningkatan temperatur selama musim pertumbuhan mengurangi panen dan menambahkan tekanan ekonomi bagi para petani-petani India. Kekurangan ini juga masuk ke perekonomian, dan membuat populasi yang bertani dan tidak bertani tertekan karena naiknya harga pangan dan turunnya kebutuhan akan pekerja pertanian,  tulis Carleton. Hal ini terbukti dalam protes yang dilakukan oleh para petani dari Tamil Nadu. Mereka membawa tulang-tulang dan tengkorak petani yang bunuh diri dan menumpuknya di Jantar Mantar, Delhi, tidak jauh dari gedung parlemen India. Menurut mereka, kekeringan terhebat dalam 140 tahun terakhir telah membunuh ratusan petani Tamil Nadu. Lalu, dalam penampilan terbarunya di radio, Perdana Menteri Narendra Modi pun mengakui bahwa perubahan iklim telah menimbulkan dampak yang luar biasa bagi India. Dia berkata bahwa perubahan iklim telah menyebabkan banjir besar di berbagai daerah di India, seperti Assam, Gujarat, Rajashtan, dan Bengal. Hidup pun menjadi terbalik akibat banjir. Tanaman, ternak, infrastruktur, jalan, listrik, dan komunikasi   semuanya terganggu, khususnya petani-petani kita yang harus menghadapi banyak kerugian akibat kerusakan terhadap tanaman dan sawah mereka,  kata Modi. Dalam usaha untuk menanganinya, pemerintah India pun harus mengucurkan dana asuransi perlindungan tanaman senilai Rp 17,3 triliun. (Kompas. com)</t>
  </si>
  <si>
    <t>Krisis air bersih selama 3 bulan terakhir yang dialami warga Polewali Mandar, Sulawesi Barat, membuat warga bingung. Warga kesulitan mencari sumber air bersih, meski hanya untuk masak dan minum. Sejak sumur galian mereka kering dan sumber air PDAM macet, warga kini hanya berharap uluran tangan para dermawanatau perwakilan pemerintah daerah untuk membagikan air bersih. Dilansir dari Kompas. com, setiap hari, warga meletakkan wadah air bersih di depan rumah. Mereka berharap akan ada dermawan yang mengisi wadah mereka dengan air bersih. Warga menggunakan wadah air bersih seperti jeriken, ember, drum dan wadah apa saja untuk diletakkan di depan rumah mereka. Sebelumnya, warga yang mengalami kekeringan memanfaatkan air sungai. Namun, sejak sungai kering, warga kebingungan mencari alternatif air bersih. "Ini sudah empat bulan kemarau. Karena sumur-sumur dan sungai juga kering, // terpaksa hanya menunggu bantuan dermawan seperti ini, ujar Darmi, warga desa setempat yang ikut antre berjam-jam sejak pagi sebelum pembagian air bersih tiba, Selasa (10/9/2019). Minimnya sumber air yang dibagikan ke desa-desa membuat warga kerap kecewa, karena tak kebagian air bersih. Padahal, mereka sudah menunggu seharianagar wadahnya terisi air bersih. Warga berharap pemerintah daerah turun tangan membagikan air bersih, setidaknya 2 kali seminggu, agar warga bisa memenuhi kebutuhan air, meski hanya untuk masak dan minum saja. (*)</t>
  </si>
  <si>
    <t>Sesar aktif menjadi pemicu terjadinya gempa di Kota Tarakan pada, Minggu (31/7/2016) malam. Data pada Badan Meteorologi, Klimatologi dan Geofisika (BMKG) Tanjung Selor, Senin (1/8/2016) menunjukkan, gempa terjadi sekitar pukul 18.04,27, 19.08,40, 19.31,05, 20.22,00 Wita dengan kekuatan 2 - 2,5 SR (Skala Richter). Forecaster BMKG Tanjung Selor, Hatta Rachim, menjelaskan, terjadinya gempa ini disebabkan oleh aktivitas sesar-sesar (patahan) aktif yang ada di Kota Tarakan. Namun energinya sangat kecil sekali,  katanya. Dia juga mengimbau agar masyarakat tidak perlu cemas atas kejadian tersebut. ( . Masyarakat tidak perlu cemas dan tetap melakukan aktivitas seperti biasa,  katanya. Belum lama ini diberitakan, adanya anggapan bahwa pulau Kalimantan relatif aman dari bencana gempa bumi dan tsunami, kembali terbantahkan. Badan Nasional Penanggulangan Bencana (BPNP) memastikan, gempa bumi dan tsunami masih menjadi ancaman di Kalimantan, khususnya Kabupaten Bulungan. Potensi bencana di wilayah Bulungan menurut Indeks Risiko Bencana Multi Ancaman per Kabupaten/Kota tahun 2013, juga termasuk dalam kelas risiko tinggi dengan total skor 184. Untuk gempa bumi memperoleh skor 11 dan tsunami memperoleh skor 16. Total skor 184 itu disumbang beberapa potensi ancaman bencana yakni tanah longsor, banjir, gelombang ekstrem dan abrasi, kebakaran lahan dan hutan, kekeringan, gempa bumi, tsunami, dan cuaca esktrem. Di antara jenis-jenis bencana tersebut, Kabupaten Bulungan memiiki kerawanan bencana antara lain tanah longsor, angin puting beliung, kebakaran, gempa bumi, tsunami, dan abrasi pantai,  kata Bupati Bulungan, Sudjati, belum lama ini. (*)***</t>
  </si>
  <si>
    <t xml:space="preserve">Karena seringkali bermain game online tengah malam hingga menjelang pagi, membuat wanita asal China ini terancam kehilangan penglihatan. Wanita berusia 29 tahun ini sering bermain game online di tempat gelap, sehingga ia  menderita glaukoma. Dilansir dari Oriental Daily via Asia One pada (3/9/2019), ia didiagnosis menderita kerusakan optik yang terus memburuk siring berjalannya waktu. Sebab, ia kecanduan bermain game online bersama teman-temannya menjelang tidur. Lama-lama, kebiasaannya itu semakin buruk. Pasalnya, ia bisa bermain hingga menjelang pagi. Suatu hari, usai bermain game hingga larut malam, ia tak bisa membuka matanya. Adapun, ia juga merasakan sensasi yang menyengat di indra penglihatannya itu. Kemudian, ia menghentikan kebiasaannya untuk bermain game online tersebut. Sambil. mengobati matanya menggunakan penutup mata uap. // Namun, seakan tak kapok, ia justru melanjutkan untuk bermain game online seperti sebelumnya. Sampai mata kanannya berubah menjadi sangat merah. Ia lalu memutuskan untuk memeriksakan diri ke dokter dan didiagnosis menderita glaukoma. Paparan cahaya dari ponsel dalam kegelapan dapat menyebabkan berbagai masalah pada mata. Seperti kekeringan, pembengkakan, dan kelelahan. Bahkan, dapat menyebabkan kontraksi paksa pada otot ciliary. Yakni, otot mata yang mengatur bentuk lensa untuk mengatur fokus. Jika kontraksi itu terjadi berulang-ulang, maka dapat menyebabkan kerusakan pada saraf optik. Bersamaan dengan kontraksi tersebut, membuat suplai darah ke mata terhambat. Di mana hal itu dapat menyebabkan peningkatan tekanan intraokular, yang kemudian mengarah ke glaukoma dan bahkan kebutaan.  // Kasus ini rupanya bukanlah yang pertama terjadi di Cina. Sebelumnya, pada 2017, seorang wanita berusia 21 tahun juga kehilangan penglihatannya. Penyebabnya, ia bermain game online sepanjang hari. Hal itu menyebabkan ia menderita oklusi arteri retina, hilangnya penglihatan tanpa didahului rasa sakit. GlaukomaDilansir dari Hello Sehat via Tribunnews. Com, glaukoma adalah keadaan di mana terjadi kerusakan pada saraf mata. Sehingga dapat menyebabkan gangguan penglihatan hingga kebutaan. Adapun, kondisi ini biasanya disebabkan adanya tekanan yang tinggi pada bola mata. Penyakit ini umum terjadi, tetapi lebih sering terjadi pada usia lebih dari 60 tahun. Segera hubungi dokter jika Anda merasakan tekanan pada bola mata.  // Sebab, glaukoma yang tidak segera ditangani akan menyebabkan gangguan penglihatan hingga kebutaan. (*) </t>
  </si>
  <si>
    <t>Sebagian wilayah Kabupaten Paser Kalimantan Timur masuk dalam kawasan rawan bencana banjir. Namun untuk kebakaran hutan dan lahan ( Karhutla ), daerah rawan Karhutla mencakup seluruh wilayah Kabupaten Paser tanpa terkecuali. Untuk mencegah bencana itu terjadi, Pemkab Paser menggelar apel gelar pasukan dalam rangka kesiapan antisipasi bencana alam serta Karhutla di halaman Kantor Bupati Paser, Rabu (26/2/2020). Apel dipimpin Asisten Administrasi Umum Setda Paser H Arief Rahman mewakili Bupati Paser. Hadir pula Dandim 0904/Tng Letkol Czi Widya Wijanarko, Kapolres Paser AKBP Murwoto, Kepala Pelaksana Badan Penanggulangan Bencana Daerah (BPBD) Paser Edwar Effendi dan lainnya. Sedangkan peserta apel personel Kodim 0904/TNG, Polres Paser, BPBD Paser, Manggala Agni, DMK, Ormas dan perwakilan perusahaan-perusahaan. . Musim hujan dapat mengakibatkan banjir, musim kemarau Karhutla dan kekeringan. "Apel ini bentuk kesiapan kita menghadapi terjadinya bencana,  kata Arief Rahman di depan peserta apel gelar pasukan.  // Karena itu, Pemkab Paser sangat berterima kasih kepada Dandim 0904/Tng dan Kapolres Paser, yang tak henti-hentinya berupaya memberikan rasa aman dan tentram kepada masyarakat Kabupaten Paser. Bahkan upaya pencegahan dapat menekan seminimal mungkin kerugian akibat bencana. . Karena dengan kesiapsiagaan ini, apabila terjadi bencana maka kita semua sudah siap menanggulanginya,  ucapnya. Ditemui usai apel, Kepala Pelaksana BPBD Paser Edward Effendi mengatakan personil BPBD Paser menjadi garda terdepan dalam melakukan penanggulangan bencana sehingga memerlukan sarana dan prasarana yang mendukung kehandalan personil berkerja di lapangan. "Untuk alat kita punya yang ada sekarang. Alhamdulillah, tahun ini kita dapat dana bagi hasil sebesar Rp 5,5 miliar. Rencananya dana itu kita belikan peralatan pemadam kebakaran, yakni mobil tangki 5 unit dan peralatan pemadam untuk di kecamatan-kecamatan, " kata Edwar menambahkan.</t>
  </si>
  <si>
    <t xml:space="preserve">Musim kemarau tahun 2019 ini tidak hanya membuat masyarakat kesulitan mendapat air untuk kebutuhan sehari-hari. Produksi air bersih dari Perusahaan Daerah Air Minum (PDAM) Tirta Segah, Kabupaten Berau juga menurun akibat kemarau yang sudah dimulai sejak bulan Juli 2019 lalu. PDAM Tirta Segah memiliki Instalasi Pengolahan Air (IPA) Raja Alam yang sumber air bakunya berasal dari Aliran Sungai Segah. Namun selama musim kemarau, debit air Sungai Segah juga mengalami penurunan. Sumber air baku kita dari Sungai Segah. Memang ada kendala karena intake (pipa saluran air baku) kita agak ke pnggir (tepi sungai yang lebih dangkal), kalau surut, debit air yang biasanya 220 liter per detik, turun sampai 180 liter per detik, jadi jauh sekali penurunannya,  ungkap Direktur PDAM Tirta Segah, Saipul Rahman. Itu sebabnya, kata Saipul, ada sebagian pelanggan yang mengalami penurunan debit air.  Ya karena suplai air baku memang kurang, sehingga berpengaruh terhadap kuantitas air bersih yang kami produksi,  imbuhnya. Saipul mengatakan, bagi para pelanggan PDAM yang tidak teraliri air bersih, dapat menghubungi pihaknya. Namun Saipul memastikan, meski debit air menurun, distribusi ke pelanggannya tetap lancar. Dalam waktu dekat ini kami akan operasikan IPA baru, masih dalam uji coba IPA yang berkapasitas 400 liter per detik. Itu intake-nya agak ke tengah sungai, jadi ke depan tidak akan ada masalah walaupun musim kemarau. Karena sungai Segah tidak pernah kering,  tegasnya. IPA Raja Alam memang sedang menambah kapasitas produksinya. IPA yang beroperasi saat ini mampu memproduksi 200 liter per detik. Sementara IPA yang baru berkapasitas 600 liter per detik. Jika berfungsi penuh, IPA Raja Alam mampu memproduksi 600 liter per detik. Akhir agustus ini mestinya sudah uji coba. Kalau hasil uji cobanya bagus, bisa kita salurkan ke masyarakat,  kata Saipul. Selain IPA Raja Alam, IPA di Kampung Semurut, Talisayan dan Suaran juga dilaporkan mengalami penurunan jumlah produksi. Ketiga kampung tersebut, menurut Saipul sangat bergantung pada air hujan maupun maupun bendungan sungai.  //  Seperti di Semurut yang debit airnya bergantung curah hujan, memang ada kerawanan di IPA yang bergantung pada curah hujan. Talisayan, menurun debit air Sungai Bakil, Semurut, Suaran juga menurun. Kalau kekeruhan tidak ada masalah, bisa dijernihkan. Yang jadi perhatian adalah volume air bakunya. Mudah-mudahan kemaraunya tidak berkepanjangan,  tandas Saipul. Sementara itu, musim kemarau tidak hanya memicu terjadinya kebakaran hutan dan lahan di Kabupaten Berau. Para petani terancam gagal panen, dan pasokan air bersih untuk warga di sejumlah kampung makin meluas. Penyebabnya, masih banyak warga yang memamg belum mendapat layanan Perusahaan Daerah Air Minum (PDAM) Berau. Selama ini mereka mengandalkan aliran anak Sungai Segah yang bercabang hingga ke kampung-kampung. Namun di musim kemarau, anak sungai mengering. Kepala Badan Penanggulangan Bencana Daerah (BPBD) Berau, Thamrin mengatakan, selama ini pihaknya memang telah berupaya menyediakan air untuk kebutuhan sehari-hari warga diKecamatan Biatan, Kampung Bukit Makmur Jaya, dan Kelurahan Gunung Tabur serta Kampung Maluang yang mengalami kekeringan. Namun Thamrin mengungkap, air yang dikirimkan ke warga dengan menggunakan truk tangki itu adalah air sungai, yang tidak layak minum.  // "Kami atasi dengan mengirim pasokan air dan kami akan koordinasi bersama PDAM Berau. Karena selama ini kami hanya ambil air dari sungai untuk mandi dan cuci, sementara air minum, kami berharap PDAM Berau bisa membantu masyarakat, " kata Thamrin. Bupati Berau Muharram meminta agar BPBD dan PDAM saling berkoordinasi untuk mengatasi kekeringan yang dialami warga. "Termasuk menjaga pasokan air untuk mengatasi kekeringan, agar masyarakat bisa tetap mendapat air bersih. Karena air bersih ini kan kebutuhan dasar, " tegas Bupati Berau Muharram. Menanggapi hal ini, Direktur PDAM Tirta Segah Saipul Rahman, kepada Tribunkaltim. co membenarkan, sebagian warga di Kecamatan Biatan, Kampung Bukit Makmur Jaya, dan Kelurahan Gunung Tabur serta Kampung Maluang belum terlayani oleh PDAM Berau. Dan kami sudah berkoordinasi dengan BPBD, kami suplai air bersih untuk warga di kampung-kampung yang mengalami kekeringan, terutama untuk keperluan air minum,  kata Direktur PDAM Tirta Segah Saipul Rahman, Kamis (29/8/2019). Direktur PDAM Tirta Segah Saipul Rahman mengungkapkan, pihaknya telah membantu menyediakan air bersih dan pihak kecamatan menyediakan truk tangki air bersama BPBD.Namun persoalan lain, tidak banyak warga yang memiliki tempat penampungan air. //  Hanya sebagian yang memiliki tempat penampungan air seperti tandon, sisanya mereka hanya menggunakan drum atau bak mandi saja, sehingga daya tampungnya sedikit,  ujar Direktur PDAM Tirta Segah Saipul Rahman. Direktur PDAM Tirta Segah Saipul Rahman yang saat ini tengah berada di Bali untuk melakukan pertemuan bersama Kementerian Pekerjaan Umum dan Perumahan Rakyat mengungkapkan, pihaknya juga akan mengajukan penambahan Instalasi Pengolahan Air (IPA), untuk warga yang belum terjangkau pipa distribusi PDAM Berau. Untuk daerah remote area, kami akan bangun IPA skala kecil, sumber airnya ya menggunakan sumber-sumber yang kami temukan di sekitar lokasinya. Karena air ini kan kebutuhan, bagaimanapun kami punya kewajiban memenuhi kebutuhan air bersih untuk masyarakat,  jelas Direktur PDAM Tirta Segah Saipul Rahman. Karena wilayah Indonesia hanya ada dua musim, yakni musim hujan dan musim kemarau, mulai tahun iniPemkab Berau akan mengalokasi anggaran rutin untuk pencegahan dan penanganan kebakaran hutan dan lahan, serta menganggarkan dana tanggap darurat. Salah satunya untuk mengatasi masalah kekeringan yang dialami warga Berau seperti sekarang ini. Termasuk anggaran tanggap darurat untuk mengatasi bencana saat musim hujan nanti. (*) </t>
  </si>
  <si>
    <t>Kondisi alam Kalimantan Timur (Kaltim) secara empiris dapat dilihat dengan perubahan kondisi biogeofisik alam, pemanasan global, dan perubahan iklim. Degradasi sumber daya alam serta lingkungan, menimbulkan berbagai fenomena alam yang memicu terjadinya bencana, seperti El Nino yang menyebabkan kekeringan maupun kemarau panjang. "Kebakaran hutan dan lahan, serta gangguan asap dan dampak lain berdampak terhadap kerawanan pangan, timbulnya berbagai wabah penyakit, " ungkap Danrem 091/Aji Surya Natakesuma (ASN), Brigjen TNI Irham Waroihan, saat mengecek kesiapsiagaan latihan penanggulangan bencana alam, kebakaran hutan di wilayah desa Purwajaya Kec Loa Janan, Kutai Kartanegara (Kukar), Senin (4/12/2017). Adapun kegiatan pada hari ini (4/12/2017) diselenggarakan sesuai dengan UU RI No 24 tahun 2007 tentang bencana alam, khususnya keterlibatan TNI AD dalam penanggulangan bencana yang diwadahi oleh Badan Penanggulangan Bencana Daerah (BPBD). Juga UU RI No 34 tahun 2004 tentang TNI pasal 7 ayat 2, bahwa tugas pokok TNI dilaksanakan dengan operasi militer untuk perang dan operasi militer selain perang (OMSP), di antara tugas dalam OMSP adalah membantu menanggulangi akibat bencana alam, pengungsian, dan pemberian bantuan kemanusiaan.  // Inilah Alasan Sandaran Kursi Wajib Ditegakkan saat Pesawat Lepas Landas dan MendaratBikin Polisi Tidur tak Sesuai Aturan, Siap-siap Kena Denda Atau PenjaraGunung Agung Erupsi, 18 Gunung Lainnya di Indonesia Ikutan Naik Status"Latihan penanggulangan bencana alam ini merupakan simulasi pengarahan kekuatan Korem, dengan satuan lain di bawahnya, dalam memberikan bantuan kepada Pemda guna penanggulangan akibat bencana alam, khususnya di daerah, " urainya. Sasaran yang ingin dicapai dari kegiatan latihan ini, agar peserta latihan memahami dan mampu melaksanakan prosedur hubungan komandan dan staf dalam merencanakan, mempersiapkan, dan melaksanakan operasi, memahami dan mampu melaksanakan pengambilan keputusan dengan cepat, tepat serta pengendalian unsur satuan bawah dan instansi   instansi terkait di daerah dalam penanggulangan bencana alam. Latihan ini dilaksanakan selama empat hari (4-7/12) dan melibatkan lebih dari 450 personel TNI dari satuan jajaran Korem 091/ASN, Polri, instansi-instansi terkait dan masyarakat. (*)</t>
  </si>
  <si>
    <t xml:space="preserve">Pengelolaan sumber daya air (SDA) di Provinsi Kalimantan Utara (Kaltara) berbasis wilayah sungai. Ini dikarenakan, sungai memiliki sifat alami air yang mengalir secara dinamis dari tempat tertentu ke tempat yang lebih rendah. Selain itu, ketersediaan air mengikuti siklus hidrologi.  Cara berpikirnya, air merupakan karunia Tuhan. Karena itu, setiap orang berhak mendapatkan air untuk kelangsungan hidupnya. Lalu, Pemprov Kaltara juga berupaya menempatkan air sebagai unsur pemersatu wilayah. Dan, tentunya mengedepankan azas efisiensi serta efektivtas pengelolaan,  kata Kepala Dinas Pekerjaan Umum, Penataan Ruang, Perumahan dan Kawasan Permukiman (DPUPR-Perkim) Provinsi Kaltara Dr Suheriyatna pada paparannya di kegiatan Sosialisasi Calon Anggota Tim Koordinasi Pengelolaan SDA Wilayah Sungai Sesayap di Hotel Crown, Tanjung Selor, Selasa (4/9). Dalam pengelolaan SDA wilayah sungai di Kaltara, ada beberapa hal yang perlu dipadukan. Yakni, perpaduan daerah hulu dengan hilir; kuantitas dan kualitas air; air hujan, air permukaan dan air tanah; land use dengan water use; antar sektor; antar kelompok pengguna; dan, antar daerah.  Keberhasilan perpaduan tadi harus terukur dengan berdasarkan pada terwujudnya keadilan, efisiensi ekonomi dan keberlanjutan fungsi lingkungan hidup,  tutur Suheriyatna. Didalam pengelolaan SDA ini, perlu pula memperhatikan pembagian kewenangan dan tanggung jawab antara pemerintah. Dijelaskan Suheriyatna, pemerintah pusat memiliki kewenangan pengelolaan SDA yang terletak di wilayah sungai lintas provinsi, lintas negara dan strategis nasional. Pemprov sendiri, memiliki kewenangan pengelolaan SDA pada wilayah sungai lintas kabupaten dan kota. Dan, pemerintah kabupaten dan kota berwenang mengelola SDA pada wilayah sungai dalam kabupaten dan kota itu. Dalam pengelolaannya, Pemprov patuh pada kebijakan yang ada. Dalam hal ini, UU No. 11/1974 tentang Pengairan, PP No. 22/1982 tentang Pengaturan Tata Air, dan Permen PUPR No. 10/PRT/M/2015,  urai Suheriyatna. Pola dan rencna pengelolaan SDA sendiri, disusun oleh wadah koordinasi pengelolaan SDA dibantu unit pelaksana teknis bidang SDA pada masing-masing wilayah sungai. Proses penyusunannya dilakukan melalui konsultasi publik dengan instansi teknis dan unsur masyarakat terkait, dengan melibatkan wadah koordinasi wilayah sungai.  Pola atau rencana pengelolaan SDA ini disusun untuk jangka waktu 20 tahun. Dan, dapat ditinjau serta dievaluasi minimal 5 tahun,  papar Suheriyatna. Wilayah Sungai Sesayap sendiri, memiliki 19 Daerah Aliran Sungai (DAS). Ini juga menjadi tantangan tersendiri dalam pengelolaannya.  Isu strategis lokal yang patut menjadi perhatian adalah ancaman degradasi lingkungan, banjir dan kekeringan, ketersediaan air bersih yang masih kurang, areal tanaman sawah kian menurun dan kualitas air, ” ungkap Suheriyatna. Untuk tantangan aspek konservasi SDA, strategi yang dapat dilakukan di antaranya perlindungan dan pelestarian SDA, pengawetan air, pengelolaan kualitas air dan pengendalian pencemaran air. Sementara untuk aspek pendayagunaan SDA, strateginya adalah penatagunaan, penyediaan, penggunaan, pengembangan dan pengusahaan SDA. “Lalu, untuk aspek pengendalian daya rusak air perlu dilakukan pencegahan daya rusak air dengan melaksanakan reklamasi dan penahan gelombang, dan lainnya. Dan, dari aspek sistem informasi SDA, perlu dikembangkan jaringan sistem informasi SDA Wilayah Sungai Sesayap yang terintegrasi, dan updating system dan database, ” tutupnya. (humas) </t>
  </si>
  <si>
    <t>Direktur Pengelolaan dan Penyediaan Informasi Kementerian Komunikasi dan Informasi (Kominfo), akhir-akhir ini Indonesia semakin sering dilanda bencana, dimana 80% di antaranya bencana Hedrometereologi, seperti banjir, kekeringan, banjir bandang, serta tanah longsor. Tiap tahun bencana ini terus meningkat, kondisi ini menandakan Daerah Aliran Sungai (DAS) di Indonesia sudah banyak yang kritis, yang jumlahnya tiap tahun juga meningkat,  kata Direktur Pengelolaan dan Penyediaan Informasi Kementerian Kominfo, Dra. Siti Meiningsih M. Sc pada Forum Tematik Bakohumas, di Ruang Rimbawan I Gedung Manggala Wanabakti, Jakarta, Senin (12/11) pagi. Berdasarkan data dari Kementerian LHK 2018, menurut Siti, dari total 17 ribu DAS yang ada di Indonesia sebanyak 2.145 di antaranya harus dipulihkan, di antaranya termasuk 108 DAS dalam posisi kritis. Dalam RPJM 2015   2019, lanjut Direktur Pengelolaan dan Penyediaan Informasi Kementerian Kominfo itu, pemerintah memprioritaskan memulihkan 15  DAS dari 108 DAS kritis itu. Ke-15 DAS yang diprioritaskan itu adalah: DAS Citarum, Ciliwung, Cisadane, Serayu, Bengawan Solo, Brantas, Asahan Toba, Siak, Musi, Waisekampu, Waiseputi, Moyo, Kapuas, Jenebberang, dan Sapdana. Litbang Kementerian LHK menyadari kompleksnya dampak dari dehidrasi lahan ini dan luas lahan kritis di indonesia yang diperkirakan 24,3 juta ha,  jelas Siti. Ia menegaskan, pemerintah perlu memulihkan DAS sejalan dengan amanat Peraturan Pemerintah Nomor 37  tahun 2012 tentang Pengelolaan DAS. Pemulihan DAS tidak hanya membangun infrastruktur tetapi juga memberdayakan masyarakat untuk berpartisipasi aktif dalam mengelola DAS,  tegas Siti. Kerugian 400 Juta DollarSebelumnya Direktur Pengelolaan dan Penyediaan Informasi Kementerian Kominfo Siti Meiningsih menjelaskan, kerugian ekonomi akibat erosi di Pulau Jawa saja, sejak tahun 2005 lalu telah mencapai sebesar 400 juta dollar AS per tahun. Ia menyebutkan, meskipun total kuantitas air seluruh pulau di Indonesia terjadi surplus sebersar 449,05 juta meter, sebagaimana disampaikan Bappenas 2015. Namun untuk Jawa dan Bali terjadi defisit sebesar 100 miliar meter dan di Nusa Tenggara mengalami defisit sebesar 2,3 miliar meter. Hal ini menyebabkan  jumlah orang yang beresiko berdampak bencana Hydrometerorology akan meningkat dari 1,2 miliar saat ini ke 1,6 miliar pada tahun 2050,  ungkap Siti. Forum tematik Bakohumas yang mengangkat tema “Pemulihan Daerah Alisan Sungai” itu dihadiri oleh Sekretaris Jenderal Kementerian LH Bambang Hendroyono, Humas Kementerian LHK Ir. Djati Widjaksono Hadi, dan Dirjen Pengendalian DAS Kementerian LHK Ida Bagus Putra Prathama. (HEN/ES)</t>
  </si>
  <si>
    <t>Salah satu dari 10 penerima penghargaan Kalpataru 2019, merupakan warga Kalimantan Utara (Kaltara). Adalah Nurbit, warga Jalan Antutan RT 5 RW 3 Dusun Antutan, Kelurahan Antutan, Kecamatan Tanjung Palas, Kabupaten Bulungan yang berhasil meraih penghargaan prestisius di bidang lingkungan tersebut. Dikatakan Kepala Dinas Lingkungan Hidup (DLH) Provinsi Kaltara Edi Suharto, upaya Nurbit dalam kegiatan lingkungan adalah merintis budidaya pohon Tengkawang dan beberapa jenis pohon lainnya dari induk pohon melalui pembibitan dan penanaman lewat swadaya masyarakat.  Dampak dari kegiatan tersebut, Nurbit dinilai berhasil melestarikan lingkungan di sekitar tempat tinggalnya sekaligus memperhatikan keanekaragaman hayati didalamnya,  ujar Edi. Sementara dari dampak sosial dan ekonomi, aktivitas Nurbit secara tidak langsung mampu meningkatkan kapasitas sumber daya manusia (SDM) serta pendapatan warga di sekitarnya. Jadi, mulai dari proses pembibitan hingga panen, Nurbit memberdayakan warga sekitar sehingga ada pendapatan yang diperoleh warga yang dipekerjakan,  ungkap Edi. Lalu dari segi waktu dan replicable, Nurbit juga berhasil memberdayakan, tak hanya keluarga tapi juga warga sekitar selama proses perawatan dan menjaga pohon yang ditanam. Mengingat, luas lahan yang dimilikinya melebihi 5 hektare sehingga sepatutnya kegiatan pengelolaan dan perlindungan lingkungan hidup dilakukan secara bersama-sama dengan inisiasi Nurbit,  papar Edi. Sekaitan dengan penghargaan Kalpataru 2019, dalam prosesnya, Nurbit termasuk dalam 20 nominasi. Selanjutnya, pada 25 hingga 26 April lalu dilakukan verifikasi dan validasi lapangan oleh tim dari Kementerian Lingkungan Hidup dan Kehutanan (KLHK). Tim dari KLHK sebanyak 2 orang melakukan verifikasi sertifikat dan penghargaan yang menjadi bukti telah dilakukannya upaya pelestarian lingkungan hidup. Adapula wawancara dan validasi lapangan di lokasi kegiatan pelestarian lingkungan hidup dilakukan,  tutur Edi. Dari hasil verifikasi itu, KLHK menetapkan 10 penerimaan penghargaan Kalpataru 2019 dimana salah satunya, adalah Nurbit dengan kategori perintis lingkungan. Dalam kategori perintis lingkungan, Nurbit bersama 4 penerima penghargaan lainnya yang berasal dari Papua Barat, Jawa Timur dan NTT (Nusa Tenggara Timur), ” jelas Edi. Sebagai bentuk apresiasi terhadap upaya Nurbit tersebut, Pemerintah Provinsi (Pemprov) Kaltara memberikan reward. Di antaranya pembiayaan transportasi dan akomodasi pada acara penerimaan penghargaan Kalpataru 2019. “Selain itu, Pemprov Kaltara juga mempersiapkan piagam penghargaan dari Gubernur Kaltara, ” ungkap Edi.Sebagai informasi, penghargaan Kalpataru 2019 diserahkan Wakil Presiden (Wapres) HM Jusuf Kalla didampingi Menteri LHK Siti Nurbaya pada pembukaan Pekan Lingkungan Hidup dan Kehutanan di Jakarta Convention Center (JCC), Kamis (11/7) pagi.Wapres dalam arahannya, menyebutkan bahwa ada tiga hal yang menjadi perhatian dunia dan patut diperjuangkan, yaitu lingkungan hidup, demokrasi, dan hak asasi manusia.“Salah satu contoh dari permasalahan lingkungan hidup adalah banjir dan kekeringan. Banjir dan kekeringan adalah dua hal yang penyebabnya satu, yaitu masalah hutan akibat berkurangnya luas hutan kita,” ucap Wapres.Untuk itu, perlu dilakukan perbaikan lingkungan dan menambah tingkat efektivitas hutan, selain masalah sampah dan limbah.“Ini adalah merupakan upaya jangka panjang untuk memperbaiki lingkungan,” ungkapnya.Wapres juga mengimbau pemerintah daerah dan provinsi untuk melibatkan masyarakat dalam memperbaiki lingkungan dengan mengurangi limbah plastik sebagai upaya jangka panjang dalam memperbaiki lingkungan.Sementara itu, Menteri LHK Siti Nurbaya dalam sambutannya, mengingatkan agar penerima penghargaan untuk tetap menjaga dan meningkatkan perannya dalam perlindungan dan pengelolaan lingkungan hidup dan kehutanan.(humas)</t>
  </si>
  <si>
    <t>Prabowo Subianto sempat menuding Menteri  Keuangan (Menkeu) sebagai menteri pencetak utang. Namun, menteri yang  kerap disapa Ibu Ani ini menjawabnya dengan elegan. Ani mengutarakannya melalui sebuah puisi yang diunggahnya di laman media sosial Facebook miliknya pada Jumat, 1 Februari 2019 sekitar pukul 19.00 WIB. Dalam tulisannya, Ani membeberkan sejumlah jerih payah yang telah  dilakukan pemerintah untuk rakyat Indonesia. Mulai dari infrastruktur,  memberikan subsidi listrik dan bantuan pangan bagi rakyat, hingga bahu  membahu membangun Indonesia.  Ani mengatakan, kerja keras yang dilakukan pemerintah itu juga  melibatkan 76 ribu jajaran Kemenkeu, yang tidak pernah lelah mencintai  dan membangun Indonesia.  Berikut isi tulisan Sri Mulyani yang diunggahnya di laman Facebook,  seperti dikutip Medcom. id, Jumat, 1 Februari 2019. Kala kamu menuduh aku Menteri Pencetak Utang,  Kami menyelesaikan Ribuan kilometer jalan raya, toll, jembatan  Untuk rakyat, untuk kesejahteraan Kami menyelesaikan Puluhan embung dan air bersih,  bagi jutaan saudara kita yang kekeringan Puluhan ribu rumah,  untuk mereka yang memerlukan tempat berteduh  Kala kamu menuduh aku Menteri Pencetak Utang,  Kami bekerja menyediakan subsidi Jutaan sambungan listrik  untuk rakyat  untuk menerangi kehidupan, hingga pelosok  Kami terus bekerja Meringankan beban hidup  10 juta keluarga miskin Menyediakan bantuan pangan  15 juta keluarga miskin Menyekolahkan 20 Juta anak miskin  untuk tetap dapat belajar menjadi pintar  Kala kamu menuduh aku Menteri Pencetak Utang,  Kami bekerja siang malam Menyediakan jaminan,  agar 96,8 juta rakyat terlindungi dan tetap sehat.  Merawat ratusan ribu sekolah dan madrasah, 
agar mampu memberi bekal ilmu dan taqwa, 
bagi puluhan juta anak-anak kita untuk membangun masa depannya
Kami tak pernah berhenti, agar
472 ribu mahasiswa menerima beasiswa untuk menjadi pemimpin masa depan
20 ribu generasi muda dan dosen berkesempatan belajar 
di universitas terkemuka dunia untuk jadi pemimpin harapan bangsa. 
Puluhan juta petani mendapat subsidi pupuk, benih dan alat pertanian,
170.400 hektare sawah beririgasi untuk petani
Jutaan usaha kecil mikro memiliki akses modal yang murah
Jutaan penumpang kereta dan kapal yang menikmati subsidi tiket
Jutaan keluarga menikmati bahan bakar murah
Jutaan pegawai negeri, guru, prajurit, polisi, dokter, bidan, dosen hingga
peneliti mendapat gaji dan tunjangan untuk mengabdi negeri 
Terus, Kami terus bekerja, agar 74.953 desa mampu membangun, membasmi kemiskinan. 
8.212 kelurahan terbantu untuk melayani rakyat kebih baik
Triliunan rupiah tersedia membantu saudara kita yang terkena bencana membangun kembali kehidupannya 
Dan masih banyak lagi yang aku mau ceritakan padamu 
Agar engkau TIDAK LUPA 
Karena itu adalah cerita tentang kita MEMBANGUN INDONESIA 
Aku tak ingin engkau lupa itu. 
sama seperti aku tak ingin engkau lupa akan sejarah negeri kita. 
Aku perempuan yang memenuhi panggilan ibu pertiwi 
Aku perempuan, Aku tidak surut demi kecintaanku kepada negeri,
Untuk memberikan yang terbaik bagi Indonesia 
Aku dan tujuh puluh enam ribu jajaran Kemenkeu, adalah KAMI. 
KAMI TIDAK PERNAH LELAH MENCINTAI DAN MEMBANGUN INDONESIA. 
Bagaimana engkau? 
#KemenkeuProfesional</t>
  </si>
  <si>
    <t>Gubernur Kalimantan Utara (Kaltara) Dr H Irianto Lambrie menginstruksikan kepada seluruh Kepala Organisasi Perangkat Daerah (OPD) terkait untuk bergerak cepat dalam mengatasi, menanggulangi hingga mengatasi dampak dari kabut asap yang saat ini telah menyelimuti hampir seluruh wilayah di Kaltara. Beberapa OPD yang diinstruksikan, di antaranya Dinas Lingkungan Hidup (DLH), Dinas Kesehatan (Dinkes), Dinas Kehutanan (Dishut), Badan Penanggulangan Bencana Daerah (BPBD), Dinas Pendidikan dan Kebudayaan (Disdikbud), Dinas Perhubungan (Dishub), serta beberapa instansi terkait lainnya di lingkup Pemprov Kaltara. Kepada BPBD, Dishut dan BPBD, diinstruksikan Gubernur untuk melakukan langkah-langkah cepat dan tepat untuk mencegah semakin meluasnya kebakaran hutan dan lahan di Kaltara. Dengan terus melakukan koordinasi dengan pihak terkaitnya. Utamanya bersama pihak kepolisian dan TNI. Termasuk dengan BMKG. BPBD, Dinas Kehutanan, DLH saya minta bekerja sama dengan seluruh pihak untuk mengatasi masalah kabut asap dan kebakaran lahan ini,  ujarnya.  Gubernur mengharapkan, agar bencana tersebut tidak meluas karena akan berdampak pada kesehatan masyarakat luas. Dikatakan, Pemprov melalui DLH sebelumnya telah mengeluarkan surat himbauan, yaitu Surat Nomor. 660/417/BID. III-DLH, perihal Antisipasi Kebakaran Hutan dan Lahan akibat dampak kekeringan di Daerah. Surat tersebut ditujukan kepala seluruh DLH kabupaten dan kota se-Kaltara. Dalam imbauan yang dikeluarkan pada 4 September 2019 lalu, mengingat terjadinya kebakaran hutan berulang setiap tahun, serta mengantisipasi kondisi iklim beberapa tahun terakhir ini yang sulit diprediksi.  Jauh-jauh hari sudah kita ingatkan. Ini bentuk antisipasi lebih awal, sehingga kejadian kebakaran hutan dan lahan dapat dicegah,  ungkapnya. Irianto menegaskan, sesuai arahan Presiden RI Joko Widodo, pada rapat terbatas perihal antisipasi dampak kekeringan dan kebakaran Hutan dan Lahan yang dihadirinya langsung beberapa bulan lalu, Presiden menginginkan agar dilakukan pencegahan dini terhadap kejadian Kebakaran Hutan dan Lahan (Karhutla) di daerah. Dengan melakukan langkah-langkah. Di antaranya, meningkatkan koordinasi dengan aparat terkait (TNI-POLRI) di daerah masing-masing mengingat sebagian besar penyebab kebakaran hutan dan lahan adalah disengaja atau ulah oknum masyarakat. Kemudian kedua, Meningkatkan sosilaisasi kepada masyarakat agar lebih waspada bahaya kebakaran hutan dan lahan dan upaya pencegahannya. Presiden, tegas Gubernur, juga mengingatkan masing-masing daerah untuk melakaukan pemantauan titik api (Hotspot) dan segera melakukan groundcheck hotspot. Jika ditemukan kebakaran hutan dan lahan segera lakukan pemadaman dini. Mewaspadai api yang bersumber dari manapun termasuk dari lahan masyarakat serta melaksanakan pelatihan pengendalian kebakaran dan simulasi penggunaan sarana prasarana pemadaman kebakaran hutan dan lahan kepada masyarakat,  tegas Irianto. Sebagai informasi, berdasarkan data titik api terbaru hasil pemantauan satelit BMKG dan LAPAN untuk wilayah Kaltara. Terpantau beberapa titik api di wilayah Tanjung Palas, Kabupaten Bulungan sebanyak 6 titik. Berkaitan dengan pencegahan dampak kepada kesehatan masyarakat, Gubernur juga telah menginstruksikan kepada Dinas Kesehatan untuk melakukan langkah-langkah cepat. Hal ini diimplementasikan, dengan telah dikeluarkannya surat imbauan No. 440/0928/DINKES. Dalam surat edaran ini, Pemprov mengimbau warga untuk menerapkan kiranya 8 hal untuk dilakukan dalam pencegahan dambak kabut asap terhadap masalah kesehatan. Delapan pencegahan itu, kata Gubernur yang didampingi Kepala Dinkes Kaltara Usman, antara lain mengurangi aktivitas di luar rumah agar paparan terhadap asap dapat dikurangi. Kedua, menggunakan masker saat keluar rumah, menghindari aktivitas di dalam rumah yang menambah kontaminasi seperti (meroko, menggunakan obat nyamuk bakar, tunggu perapian dan sebagainya). Selanjutnya, perbanyak mengkonsumsi air putih, terapkan perilaku hidup bersih dan sehat (PHBS), penampungan air minuman dan makanan terlindungi dengan baik, cuci buah dan sayuran sebelum dikonsumsi. Ini yang kita himbau kepada warga. Terutama kepada warga yang mempunyai gangguan paru dan jantung. Kita sarankan agar berkonsultasi kepada tenaga kesehatan (dokter) untuk perlindungan tambahan sesuai kondisi,  terangnya. Sementara kepada Dinas Perhubungan, diminta untuk melakukan langkah terkait dengan keselamatan transportasi. Baik laut, darat maupun udara. Lakukan pemantauan secara berkala, koordinasikan dengan instansi terkaitnya,” tegas Irianto. Begitupun dengan Dinas Pendidikan, jika memang mengganggu kesehatan para siswa, Disdik perlu membuat keputusan cepat, terhadap kemungkinan meliburkan siswa. “Pantau terus. Komunikasi dan koordinasi perlu selalu dilakukan,” tambahnya. (humas)</t>
  </si>
  <si>
    <t>Menteri Koordinator (Menko) Bidang Politik, Hukum dan Keamanan (Polhukam) Wiranto mengatakan bahwa Presiden Joko Widodo (Jokowi) memutuskan untuk menerima bantuan dari luar negeri terkait penanganan bencana gempabumi dan tsunami di Palu dan Donggala, Sulawesi Tengah. Di sini saya mencatat sudah ada 18 negara yang menawarkan bantuan untuk membantu penanganan bencana di Palu, antara lain dari Amerika Serikat, Prancis, Ceko, Swiss, Norwegia, Hungaria, Turki, Uni Eropa, Australia, Korea Selatan, Arab Saudi, Qatar, New Zealand, Singapura, Thailand, Jepang, India dan China. Juga termasuk UNDP dan kelompok organisasi internasional ASEAN sendiri juga sudah menawarkan,  ujar Menko Polhukam Wiranto di kantor Kemenko Polhukam, Jakarta, Senin (1/10). Dalam konferensi pers tersebut, Menko Polhukam mengatakan ada beberapa alasan mengenai keputusan menerima bantuan dari luar negeri tersebut. Menurutnya, keputusan itu tentu berdasarkan satu pertimbangan bahwa Indonesia sudah menjalin hubungan persahabatan dan kerja sama dengan banyak negara. Bahkan, lanjut Wiranto, kunjungan Presiden Jokowi ke negara-negara sahabat itu juga dalam rangka menjalin dan mempererat hubungan bilateral maupun multilateral. Di sanalah kemudian terjalin satu hubungan yang saling menguntungkan dan membantu. Sehingga pada saat tawaran-tawaran dari negara-negara sahabat untuk membantu penanganan bencana di Palu itu sudah begitu banyak maka tentu kita mengapresiasi bantuan itu, sebab bantuan itu adalah buah kunjungan dari Presiden kita ke negara-negara lain yang kemudian membuahkan satu perasaan partisipasi, perasaan solidaritas antarnegara, dan ini tentu tidak bisa ditolak,  kata Menko Polhukam Wiranto. Lebih lanjut, Menko Polhukam mengatakan, pertimbangan lain Indonesia menerima bantuan dari luar negeri itu adalah karena Indonesia sudah seringkali berikan sumbangan dan bantuan ke negara yang mengalami musibah. Dalam catatan Menko Polhukam, Indonesia telah memberikan bantuan musibah yang terjadi di Bangladesh seperti pengungsi Rohingya selanjutnya gempabumi di Nepal, kekeringan di Somalia, dan bantuan untuk Papua Nuginie. Artinya soal bantu-membantu merupakan satu tradisi internasional yang perlu kita apresiasi. Maka atas kebutuhan adanya mobilisasi beberapa kebutuhan untuk meringankan saudara-saudara kita di Palu dan sekitarnya maka diputuskan untuk kita menerima bantuan,  kata Menko Polhukam Wiranto. Namun, Menko Polhukam mengatakan bantuan-bantuan itu akan diarahkan supaya tepat barang, tepat kebutuhan dan tepat waktu. Dijelaskan oleh Wiranto bahwa arah bantuannya yaitu pertama adalah negara yang menawarkan, kemudian, negara tertentu yang punya kapasitas sesuai kebutuhan. Bantuan tersebut, sambung Wiranto, bisa juga berwujud barang, alat, dan keahlian tertentu karena yang terpenting adalah timeframe-nya tepat, tepat waktu datangnya sehingga saat dibutuhkan betul-betul ada nilai gunanya. Kemudian saat ini yang dibutuhkan adalah bantuan-bantuan untuk tanggap darurat, bantuan yang langsung untuk masyarakat. Di sini saya mencatat beberapa bantuan yang bisa segera diterima pertama adalah berupa alat angkut udara,  kata Menko Polhukam Wiranto. Saat bencana terjadi, lanjut Menko Polhukam, kondisi PLN mati, kemudian bahan bakar minyak langka, komunikasi seluler mati, dan beberapa jalan darat terputus sehingga yang paling efektif adalah bantuan cepat dari udara. Namun, diakui oleh Wiranto bahwa ada keterbatasan angkatan udara untuk secara volume besar harus dipindahkan dari satu tempat ke daerah bencana. Maka tentu kebutuhan utama, lanjut Wiranto, adalah alat angkut udara dan di sana yang bisa mendarat adalah jenis pesawat angkut besar C 130 Hercules, kalau pesawat Boeing pun itu Boeing tipe 737 dari seri 400 dan 500. Lion dan Garuda yang seri 800, 900 tidak mungkin bisa mendarat tapi pesawat C 130 itu bisa. Oleh karena itu, kita mengharapkan adanya angkutan udara C 130,” kata Menko Polhukam Wiranto seraya menambahkan bahwa masalah tenda yang masih banyak dibutuhkan.Selain itu, water treatment karena dilaporkan bahwa air bersih sulit didapat di sana. Sumber-sumber air bersih itu tidak banyak, lanjut Wiranto, sumur pun membutuhkan listrik dan listrik pasokannya sangat rendah sehingga akan diminta bantuan mengenai genset-genset dari negara-negara itu.Kemudian juga, tambah Menko Polhukam, rumah sakit lapangan dan tenaga medis, dan juga alat fogging untuk menetralisasi kemungkinan adanya jenazah-jenazah yang terlambat dikubur dan bisa menimbulkan adanya penyakit.Menko Polhukam berharap agar jangan sampai peristiwa di Aceh terulang kembali, dimana jenazah yang terlambat dikubur kemudian menyebabkan adanya epidemik penyakit tertentu yang bisa menyerang manusia.“Saya kira rencana koordinasi untuk menerima bantuan ini sedang dibicarakan pukul 5 sore ini. Wakil Menteri Luar Negeri sedang mengumpulkan para Duta Besar negara donor atau yang sudah menyiapkan dan menawarkan untuk membantu,” kata Menko Polhukam Wiranto. (Biro Hukum, Persidangan dan Hublem Kemenko Polhukam/EN)</t>
  </si>
  <si>
    <t>Pemerintah Provinsi (Pemprov) Kalimantan Utara (Kaltara) menilai perlunya peningkatan upaya penegakan hukum guna memberikan efek jera kepada pembakar hutan dan lahan. Selain itu, pelakunya juga harus diekspose ke media. Kepala Bidang (Kabid) Kedaruratan dan Logistik Badan Penanggulangan Bencana Daerah (BPBD) Kaltara Muhammad Sarwana saat menjadi narasumber pada Respons Kaltara (ResKal), Selasa (5/3) di Kedai 99, Tanjung Selor. Karhutla sendiri, menurut informasi BPBD Kaltara disebabkan terhambatnya pertumbuhan awan akibat peningkatan tekanan udara di bagian barat samudera pasifik, utamanya di atas lautan di bagian timur Indonesia. Dampaknya, beberapa wilayah di Indonesia mengalami penurunan curah hujan yang dikatakan jauh dari normalnya atau kekeringan. Salah satunya yang terdampak adalah, Provinsi Kaltara.  Secara sosial budaya, sedianya masyarakat pribumi Kaltara sudah mampu mengelola lahan untuk pertanian secara baik. Biasanya, untuk membersihkan lahan dengan membakar, warga akan membuat sekat bakar atau semacamnya. Berbeda dengan warga yang iseng atau sengaja membakar lahan dengan tujuan lain. Ini yang perlu perhatian dan diberi efek jera,  beber Sarwana. Selain memberikan efek jera kepada pelaku pembakar hutan dan lahan, koordinasi dan kerja sama lintas sektor juga diperlukan dalam penanggulangan bencana seperti ini. Hal dimaksud, terkait dengan rencana evakuasi bagi korban bencana. Baik, alat pemantauan kualitas udara atau Indeks Standar Pencemaran Udara (ISPU). Selain itu, guna menghadapi kondisi ekstrem perlu dibuat rumah singgah dengan tabung oksigen.  Dari itu, saya mengimbau peran serta OPD (Organisasi Perangkat Daerah) seperti Dinkes (Dinas Kesehatan) dan DLH (Dinas Lingkungan Hidup),  ucap Sarwana. Pentingnya upaya antisipasi dan penanggulangan karhutla, juga ditopang oleh fakta bahwa Kaltara merupakan provinsi dengan jumlah hotspot terbanyak di Indonesia. Sesuai catatan BPBD Kaltara, jumlah hotspot di Kaltara dalam 10 hari terakhir (tingkat kepercayaan 51 hingga 100 persen) update 2 Maret 2019, sebanyak 45 titik. Ini menempatkan Kaltara sebagai provinsi dengan jumlah hotspot terbanyak ketiga di Indonesia, setelah Riau (358 hotspot), dan Kalimantan Timur (97 hotspot).  Pemprov Kaltara melalui BPBD Kaltara sudah melakukan upaya antisipasi lainnya. Di antaranya, edukasi antisipasi bencana pada anak usia dini, pembentukan Desa Tangguh Bencana, dan lainnya,  ungkap Sarwana. Patut diketahui, BPBD Kaltara terkait penanganan bencana sendiri, berperan sebagai koordinator. BPBD Kaltara akan bertindak di lapangan apabila skala bencana lebih besar daripada yang mampu ditangani BPBD setempat. Dalam penanganannya, BPBD Kaltara juga bermitra dengan sejumlah pihak terkait. (humas)</t>
  </si>
  <si>
    <t>Ratusan orang dari kalangan ASN, TNI/POLRI, LSM Lingkungan Hidup, Karang Taruna dan masyarakat ikut berpartisipasi dalam kegiatan penanaman pohon di Embung Sei Bolong, Jumat (10/1)Dalam Rangka Peringatan Hari Perencanaan Penanaman 1 Juta Pohon. Mereka menanam setidaknya 700 bibit pohon, kebanyakan bibit buah   buahan seperti durian, mangga, dan rambutan di daerah bantaran sungai sebagai upaya memperbaiki daerah tangkapan air di Embung Sei Bolong. Kegiatan penanaman pohon itu dihadiri antara lain oleh Sekretaris Daerah Kabupaten Nunukan, Serfianus, Wakil Ketua DPRD Kabupaten Nunukan H. Irwan Sabri, Kapolres Nunukan AKBP Teguh Triwantoro, Perwakilan Unsur Forkopimda, para kepala OPD di Lingkungan Pemerintah Kabupaten Nunukan, kepala instansi vertical, dan jajaran manajemen PDAM Kabupaten Nunukan. Dalam kesempatan itu, Sekda Nunukan dan Kapolres menanam bibit pohon durian di lahan yang berada di samping Instalasi Pengolahan Air (IPA) Embung Sei Bolong, sedangkan peserta aksi yang lain menanam bibit pohon di lahan yang mengarah ke bagian hulu sungai. Sebelum melakukan penanaman pohon, Serfianus dalam sambutanya menyatakan bahwa bencana banjir, tanah longsor hingga kekeringan panjang yang terjadi akhir   akhir ini adalah akibat rusaknya ekosistem lingkungan hidup. Aksi penananam pohon yang dilakukan kali ini, menurut Serfianus, adalah ikhtiar atau upaya yang bisa dilakukan untuk memperbaiki ekosistem untuk diwariskan kepada generasi mendatang. Hal senada juag disampaikan oleh Kapolres Nunukan AKBP Teguh Triwantoro. Menurut Teguh, menanam pohon adalah perbuatan baik yang akan dirasakan manfaatnya dalam jangka panjang. Teguh mengajak semua elemen masyarakat untuk menanam pohon mulai sekarang untuk memperbaiki kualitas lingkungannya masing   masing. Ayo menanam pohon agar Nunukan semakin hijau, asri dan segar,  kata Teguh. Sementara itu, Direktur PDAM Masdi menilai kualitas air di Embung Sei Bolong saat ini semakin menurun, hal itu terlihat dari warnanya yang kuning kecoklat   coklatan. Kualitas air tersebut menandakan bahwa hutan lindung di bagian hulu sungai sudah mengalami kerusakan. Masdi menilai tidak ada upaya yang bisa dilakukan untuk memperbaikinya selain dengan penghijauan dan mencegah aksi perambahan hutan. Jika kedua hal itu bisa dilakukan secara bersama   sama, maka kita bisa berharap dalam waktu 5 – 7 tahun mendatang kualitas air di Sungai Bolong bisa menjadi baik, pelayanan PDAM juga akan semakin lancar dinikmati semua masyarakat, ” kata Masdi. (Red/Hms)</t>
  </si>
  <si>
    <t>Pemerintah diminta agar menyiapkan anggaran untuk mengatasi bencana kekeringan di wilayah NTT. Hal ini disampaikan Anggota Komisi V DPRD NTT, Yohanes Rumat, Sabtu (29/6/2019). Menurut Yohanes, pemerintah sebagai pengguna anggaran harus tanggap dan segera mengatasinya dengan cara-cara yang cepat dan tepat. "Karena itu, kita minta agar pemerintah bisa siapkan anggaran tanggap darurat untuk atasi masalah kekeringan, " kata Yohanes. Dikatakan, tindakan cepat untuk mengatasi maupun memgantisipasi masalah kekeringan perlu dilakukan oleh pemerintah baik provinsi maupun kabupaten dan kota. "Saya kira yang paling penting kesigapan instansi teknis untuk segera melapor kepada gubernur dan selanjutnya gubernur segera memberikan laporan ke pusat, " katanya. Yohanes mengatakan, tujuan melaporkan secara berjenjang perlu dilakukan karena, jika memperhatikan anggaran cadangan atau dana antisipasi di kabupaten/kota hampir pasti tidak dianggarkan terutama bencana kekeringan yang berskala besar dan luas di NTT. (Laporan Reporter POS -KUPANG.COM, Oby Lewanmeru)</t>
  </si>
  <si>
    <t>Inilah 5 Daftar Banjir Bandang Paling Mematikan dalam Sejarah Korbannya Hingga 4 Juta OrangTahun 2020 dibuka dengan terjadinya banjir di sejumlah wilayah Jakarta dan sekitarnya. Banjir ini pun berimbas pada kegiatan dan sarana prasarana di Jakarta dan sekitarnya. Air menggenang dan mengganggu beroperasinya fasilitas-fasilitas umum seperti moda transportasi seperti KRL, KA Bandara hingga prasarana umum seperti jalan tol. Banjir setinggi lutut orang dewasa masih menggenangi wilayah Kelurahan Sukabumi Selatan, Kebon Jeruk, Jakarta Barat, Rabu (1/1/2020)Banjir adalah salah satu kekuatan alam yang terkuat. Sementara peradaban Mesir kuno menganggapnya sebagai berkah, banjir telah menimbulkan malapetaka sepanjang sejarah manusia. Daerah yang rawan banjir telah menyaksikan hilangnya nyawa yang tak terhitung jumlahnya dan kerusakan infrastruktur dan properti berulang kali. Dilansir dari Value Walk, berikut 5 banjir paling mematikan dalam sejarah dunia.  // 5. Banjir Laut Utara, Belanda (1212)Belanda adalah salah satu korban banjir terbesar. Negara ini dibentuk oleh muara sungai Rhine, Scheldt, dan sungai Meuse. Banjir Laut Utara dimulai pada Juni 1212 dan berakhir lebih dari enam bulan kemudian. Diperkirakan telah menewaskan sekitar 60.000 jiwa. Ratusan ribu orang harus meninggalkan rumah mereka. Ini juga menyebabkan kerusakan yang tidak dapat diperbaiki pada properti dan infrastruktur. Belanda membutuhkan waktu lebih dari dua tahun untuk pulih dari banjir di Laut Utara.4. Jiangsu-Anhui banjir / banjir sungai Yangtze, China (1911)Yangtze adalah sungai terpanjang ketiga di Bumi dan yang terpanjang mengalir sepenuhnya di suatu negara.  // Sungai sepanjang 6.300 meter ini adalah sumber utama transportasi dan irigasi di Tiongkok. Banjir Jiangsu-Anhui pada tahun 1911 terjadi ketika sungai Yangtze dan Huai mulai banjir pada saat yang sama. Bencana ini merenggut hingga 100.000 jiwa, menyebabkan sekitar 375.000 orang kehilangan tempat tinggal, dan menyebabkan kerugian harta benda yang parah.3. Banjir Delta Sungai Merah, Vietnam Utara (1971)Ketika itu terjadi pada tahun 1971, banjir Delta Sungai Merah tidak mendapatkan perhatian internasional seperti Perang Vietnam. Banjir ini menewaskan lebih dari 100.000 jiwa, sebagian besar di kota Hanoi. Butuh beberapa tahun bagi Vietnam untuk pulih dari bencana. Terutama karena pemerintah dan orang-orang di negara yang dilanda perang sudah menghadapi kesulitan besar.2. Banjir Sungai Kuning, China (1887)Sungai kuning mengalami banjir besar pada 28 September 1887.  // Banjir ini diperkirakan telah menewaskan antara 900.000 dan 2 juta orang. Sekitar 2 juta orang kehilangan tempat tinggal. Lahan pertanian dan beberapa kota kecil hancur total. Tidak heran Sungai Kuning dijuluki "Kesedihan Tiongkok. "1. Banjir China, China (1931)Sejauh ini banjir paling mematikan dalam sejarah kemanusiaan yang diketahui. Kekeringan selama 2 tahun diikuti oleh badai salju lebat, bahkan hujan lebat dan aktivitas topan yang tinggi. Pada Juli 1931, tiga sungai terbesar di Cina (Yangtze, Sungai Kuning, dan Huai) mengalir di atas batas maksimumnya. Diperkirakan telah membunuh 1 juta hingga 4 juta orang, sebagian besar karena kelaparan dan penyakit. Banjir menghancurkan tanaman dan air yang tercemar membawa penyakit menular seperti disentri dan tipus ke masyarakat luas. Setelah banjir 1931, pemerintah Cina menyadari pentingnya sistem manajemen bencana yang efektif. Negara ini kemudian menetapkan Sistem Manajemen Bencana yang Efisien untuk menangani setiap bencana alam semacam itu.</t>
  </si>
  <si>
    <t>Sawah di Desa Wologai Tengah, Kecamatan Detusoko, Kabupaten Ende yang sempat terbengkelai beberapa waktu lalu karena ketiadaan air kini bisa kembali dikelola oleh warga menyusul hujan yang secara intes turun di desa tersebut. Ludger Sore, warga Desa Wologai Tengah, Kecamatan Detusoko, Kabupaten Ende mengatakan hal itu kepada Pos Kupang. Com, Senin (21/1/2019) saat ditemui di Desa Wologai Tengah. Ludger mengatakan bahwa sawah yang ada di Desa Wologai Tengah semuanya adalah sawah tadah hujan. Sawah dengan tipe demikian hanya bisa dikelola ketika hujan turun dengan intensitas yang tinggi. Sawah tadah hujan hanya dikelola setahun sekali menunggu hujan bahkan jarang dikelola kalau hujan biasa-biasa saja. Kami bersyukur pada awal tahun ini hujan turun cukup lebat sehingga sawah warga bisa dikelola, kata Ludger. Ludger mengatakan bahwa tak kala sawah tidak dikelola maka lahan yang ada dibiarkan begitu saja namun ada juga yang memenfaatkannya menanam jagung dan kacang-kacangan meskipun fungsi utamanya sebagai sawah. Namanya saja sawah tadah hujan ya sangat tergantung dari hujan kalau hujan lebat bisa dikelola kalau kecil belum tentu dikelola karena kalau dipaksakan bisa saja padi mati kekeringan, kata Ludger. Tentang keberadaan sawah yang ada dia berharap agar pemerintah bisa membangun irigasi meskipun kecil cukup untuk mengairi sawah warga sehingga dengan demikian warga bisa mengelola sawah mereka sepanjang tahun minimal dua atau tiga kali setahun tidak seperti saat ini hanya setahun sekali itupun sangat tergantung kepada hujan. Kalau ada irigasi tentunya lebih baik sehingga warga bisa mengelola sawah lebih baik tidak tergantung kepada hujan saja, kata Ludger. Menurut Ludger sawah yang ada di Desa Wologai saat ini tidak lagi sekedar menjadi lahan sawah semata namun juga bisa difungsikan sebagai lokasi wisata. Letaknya yang persis berada di pinggir jalan nasional antara Ende dan Maumere terkadang dimenfaatkan oleh para turis untuk berfoto pada saat mereka melewati ruas jalan tersebut, ujarnya. (*)</t>
  </si>
  <si>
    <t>Wakil Ketua DPTD TTS, Alex Kase mengatakan saat ini sudah ada teknologi yang bisa membuat embung dengan teknolohi plastik. Dengan demikian, air hujan yang tertampung dalam embung tidak terserap oleh tanah. Hal ini dikatakan Kase saat dimintai tangapannya soal alternatif pencegahan masalah kekeringan yang selalu terjadi di wilayah TTS. "Kami minta pemda benar-benar melakukan survey dan perencanaan matang guna mengantisipasi dan mencegah kekeringan di TTS khususnya di wilayah selatan. Jangan hanya bikin embung dan cekdam. Sekarang kan sudah ada teknologi canggih. Jika struktur tanahnya tidak memungkinkan bisa gunakan teknologi membangun embung diatas gunung lalu gunakan teknologi plastik, " saran Kase, Senin (24/7/2017) siang. Untuk diketahui, saat ini ribuan petani pada 64 desa yang tersebar pada 13 kecamatan di Kabupaten Timor Tengah Selatan (TTS) terancam gagal tanam dan gagal panen menyusul kekeringan di wilayahnya. Kepala BPBD TTS, Octas Budiman Adi Tallo, ST. MT mengatakan, laporan atau data awal dari Dinas Ketahanan Pangan (DKP), menyebutkan 64 desa yang yang dihuni ribuan masyarakat itu sedang mengalami dampak kekeringan. "Kondisi kekeringan ini jika dibiarkan akan berdampak pada gagal tanam dan gagal panen yang mengakibatkan kekurangan pangan. Karena itu harus segera ditangani," kata Adi, Senin (24/7/2017) siang. (*)</t>
  </si>
  <si>
    <t>Paus Fransiskus melakukan kunjungan ke Uni Emirat Arab (UAE), 3-5 Februari 2019. Ini merupakan kunjungan perdana Paus asal Argentina itu sejak memangku jabatan pemimpin tertinggi umat Katolik sedunia, 2013, menggantikan Paus Benediktus XVI. Dia disambut dengan antusias oleh Presiden UAE, Syeikh Khalifa bin Zayed al-Nahyan dan komunitas Katolik di negara tersebut. Banyak hal yang dilakukan kedua pemimpin dalam pertemuan itu, yang diharapkan bisa mengubah kondisi dunia menjadi lebih baik pada masa-masa mendatang. Di antaranya Imam Masjid Al-Azhar dan Paus Fransiskus mendatangani Dokumen Persaudaraan Manusia. Laporan Lengkapnya disampaikan oleh Pastor Markus Solo Kewuta SVD,  penasihat Paus untuk Urusan Dialog Antar Agama, asal Flores Timur, NTT, berikut ini. (Laporan ini beredar melalui grup WhatsApp sejak Jumat (8/2/2019). VATIKAN DAN DUNIA ARAB SEPAKAT: BERHENTI MEMBAWA-BAWA TUHAN DAN AGAMA*Markus SoloSebuah kunjungan dan pertemuan bersejarah antara Petinggi Gereja Katolik Roma dan dunia Arab telah terjadi. Paus Fransiskus dan Paus-paus sebelumnya pernah melakukan kunjungan ke beberapa negara dan tempat dengan kekentalan Islam Arab tinggi, misalnya Mesir, Marokko, Tunisia, Palestina dan Libanon, tetapi belum pernah terjadi dengan jazirah Arab yang dikenal sebagai tempat lahir agama Islam. Tanggal 3 Pebruari 2019 malam hari, Paus Fransiskus yang sudah cukup lama mengiyakan undangan Presiden Uni Emirat Arab (UAE), Syeikh Khalifa bin Zayed al-Nahyan dan komunitas Katolik di negri ini, terbang menuju Abu Dhabi, ibu kota (UAE). Tiba di bandara kepresidenan UAE malam hari pkl. 22.00 waktu Abu Dhabi dan diterima secara sangat hangat dan protokoler. Dari situ, kegiatan demi kegiatan berlangsung dengan sangat rapih, indah dan mengesankan hingga beliau tiba kembali di Vatikan, Selasa, 5 Pebruari pkl. 17.00 waktu Roma dalam keadaan selamat, dengan hati puas dan bahagia.  // Tak disangkal. Lawatan ini diklaim bersejarah dan oleh berbagai alasan, mendapat entusiasme sangat besar di seantero jagat. Di berbagai TV dan surat kabar serta jalur-jalur media sosial, berseliweran berita-berita kehadiran Paus dan berbagai kegiatan sejak tiba di bandara, dijemput dengan musik khas Arab, salut para serdadu, penjemputan di istana kepresidenan dengan atraksi jet-jet tempur di langit UAE dengan semburan asap berwarna kuning dan putih melambangkan bendera Vatikan, hingga pertemuan dialog lintas agama di Masjid  Founder s Memorial , kunjungan pribadi ke Katedral hingga Misa raya di Zayed Sports City yang menghadirkan lebih dari 130.000 umat Katolik dan 4.000 umat Islam, hingga acara pamitan untuk kembali ke Vatikan. Oleh karena kehistorisan lawatan Sri Paus ini, bukan saja untuk beliau dan Gereja Katolik di belakang beliau, tetapi juga untuk pihak UAE, Semenanjung Arab, dunia Arab dan umat Islam sedunia, setiap moment dan peristiwa pertemuan yang sudah diagendakan di atas program menjadi moment-moment sangat istimewa dan berarti. Setiap tatapan mata, setiap rangkulan, setiap gandengan tangan, setiap kata, setiap isyarat, setiap simbol menjadi tanda istimewa syarat makna, syarat pesan. Ada banyak klimaks selama kunjungan ini berlangsung. Tergantung dari konteks mana. Tak dipungkiri bahwa misi perdamaian dunia adalah salah satu tujuan utama Paus Fransiskus dalam lawatannya ke Semenanjung Arab kali ini. Konsernnya tentang perdamaian dunia, tentang dunia yang beradab, dunia yang lebih berperikemanusiaan, dunia yang bebas dari rasa sakit dan tetes-tetes air mata sudah beliau perjuangkan dari awal pontifikatnya tahun 2013 lalu. Di berbagai kesempatan beliau serukan keadilan sosial, pemerataan, pembangunan  jembatan  dan bukan  tembok , kerukunan, perdamaian, dan berbagai opsi kemanusiaan lainnya. Paus Fransiskus tidak hanya berwacana. Dia juga melakukan aksi-aksi nyata untuk itu; mulai dari mencium kaki para pengungsi dan nara pidana dari berbagai latar belakang agama saat upacara Misa Kamis Putih setiap tahun, hingga membawa pengungsi Muslim masuk Vatikan dan makan bersama di satu meja makan dalam rumah kediamannya yang sangat privat. Berapa miliar umat Katolik ingin makan semeja makan dengan Paus, dan mereka tidak bisa. Jangankan makan bersama. Bersalaman saja sulit bukan main. Ajaran Kasih Yesus Kristus Paus Fransiskus simpulkan secara sangat to the point melalui cara hidupnya yang sederhana, lugas dan korekt. Inilah jalan hidup yang tepat untuk seorang pemimpin yang datang untuk melayani dan membawa kebahagiaan untuk semua orang, dan bukan sebaliknya untuk dilayani dan untuk bermegah-megah di atas kekayaan yang sering merupakan hasil curian dan rampasan dari keringat rakyat jelata. Dengan roh dan semangat kesahajaan, seorang pemimpin lebih bisa bersolider dengan manusia-manusia yang ia pimpin. Dengan semangat itu pula, dia lebih mudah mengosongkan diri seraya memberi ruang terlebih dahulu kepada kepentingan umum daripada kepentingan ego. Itulah sebabnya, mengapa Fransiskus memutuskan untuk memilih perikop Injil Kotbah di Bukit dari Injil Matius, khususnya Sabda Bahagia (Mat. 5,1-12) untuk perayaan Misa akbar di stadion Zayed Sports City yang diklaim sebagai misa raya pertama kali dalam sejarah di semenanjung Arab dengan khalayak sebanyak itu. Dalam kesempatan emas itu, beliau tidak hanya ingin menyirami jiwa-jiwa umat di wilayah itu yang oleh karena kondisi tertentu, tidak bisa menghidupi imannya dengan cara semestinya, tetapi juga secara global ingin mengajak semua orang dari berbagai latar belakang iman dan agama untuk menghidupi semangat kesederhanaan dan kesahajaan untuk bisa memberikan lebih banyak ruang kepada kuasa Tuhan. Tekanan khusus beliau berikan kepada urgensi membawa dan menyebarkan perdamaian (Mat.5:7). Orang yang membawa dan menyebarkan perdamaian, dia bukan saja akan menjadi bahagia, tetapi dia saat ini pula sudah menjadi bahagia. Orang yang berjiwa damai dan bahagia dengan dirinya, akan bisa membuat orang lain damai dan bahagia. Inilah urgensinya. This is the point! Perdamaian dan kebahagiaan bersama kita butuh sekarang dan di sini. Bukan besok, bulan lusa, bukan tahun berikutnya. Selaras dengan misi perdamaian ini, pada hari kedua, Paus Fransiskus yang sudah cukup lama bersahabat kental dengan Imam Besar al-Azhar, Ahmad al-Tayyib, dalam pertemuan lintas agama di Masjid  Founder s Memorial  di Abu Dhabi dan di hadapan petinggi UAE serta wakil-wakil dunia Islam dan Katolik, menandatangani sebuah Deklarasi dan Dokumen bersama tentang Persaudaraan Manusia Universal demi kerukunan dan perdamaian manusia sejagad. Urgensitas penandatanganan Dokumen bersejarah ini, bukan saja karena fakta kita bersama bahwa relasi antara umat Islam dan umat Kristiani sejak abad ke-7 Masehi sudah dibayang-bayangi oleh kesalahpahaman dan konflik yang sayangnya masih berlangsung di banyak tempat hingga saat ini, tetapi juga karena adanya kesadaran, malah keyakinan, bahwa kalau umat Islam dan umat Kristiani bisa saling menerima satu sama lain sebagai saudara dan saudari dan dengan itu bisa hidup bersama secara rukun dan damai, maka perdamaian dunia pasti akan dialami. Mengapa tidak? Menurut statistik terakhir, umat Kristiani dan Islam seluruhnya, termasuk berbagai macam denominasi yang berafiliasi di bawah nama Kristen dan Islam, bersama-sama membentuk lebih dari setengah keseluruhan populasi dunia (7 miliar). Umat Kristiani seluruhnya berjumlah 2,2 miliar (32.5 % dari keseluruhan populasi dunia). Umat Islam seluruhnya berjumlah 1,5 miliar (21,5 % dari keseluruhan populasi dunia). Artinya, kedua-duanya berjumlah total sebanyak 3,7 miliar orang dari 7 miliar penduduk dunia saat ini. Dokumen Persaudaraan Manusia dari berbagai latar belakang, termasuk agama, merupakan sebuah panggilan mendesak saat ini. Menurut Paus Fransiskus dan Imam al-Tayyib yang berbicara atas nama al-Azhar, sebuah institusi prestijus and ternama di dunia Islam, jalan menuju persaudaraan manusia universal, seperti yang dirumuskan di dalam Dokumen itu, bukan saja dilakukan melalui langkah-langkah penting seperti berhenti menggunakan nama Tuhan untuk menghalalkan kekerasan, terorisme dan pembunuhan, tetapi juga berhenti menginstrumentalisasi agama untuk kepentingan-kepentingan pribadi dan kelompok tertentu. Berhenti pula menekan orang lain dengan menggunakan kuasa yang bekedok agama. Lebih lugas, lebih jelas dan lebih terang dari ungkapan-ungkapan seperti ini tidak ada lagi. Anak-anak kecil hingga kakek dan nenek, orang bersekolah dan orang buta huruf bisa memahaminya. Tidak butuh interpretasi, tidak butuh penjelasan. Berhenti artinya berhenti.  // Kalau dua tokoh besar dunia sudah sepakat seperti itu dan dimeterai pula hitam di atas putih, dan mereka berbicara atas nama begitu banyak orang, disaksikan petinggi-petinggi kedua agama, dan ini dimaksudkan semata-mata untuk kebaikan bersama, tinggal saja kita ikuti. Mari kita mulai bersama. Mari kita sejukan dunia ini bersama-sama. ISI DOKUMEN PERSAUDARAAN MANUSIA yang DITANDATANGANI IMAM MASJID AL-AZHAR dan PAUS FRANSISKUSSheikh Ahmad al-Tayeb, Grand Syekh Al Azhar, Kairo, Mesir, dan Paus Fransiskus, pemimpin tertinggi umat Katolik se dunia menandatangani "Dokumen PERSAUDARAAN MANUSIA" di Abu Dhabi. Inilah bagian dari kunjungan bersejarah Paus Fransiskus ke Uni Emirat Arab. Berikut 12 poin penting dari dokumen tersebut. (1). Keyakinan bahwa ajaran asli agama-agama mendorong manusia untuk hidup bersama dengan damai, menghargai kemanusiaan, dan menghidupkan kembali kebijaksanaan, keadilan, dan cinta kasih. (2). Kebebasan adalah hak setiap orang. Pluralisme dan keberagaman agama adalah kehendak dan karunia Allah. (3). Keadilan yang berlandaskan kasih adalah jalan untuk hidup yang bermartabat. (4). Budaya toleransi, penerimaan terhadap kelompok lain, dan kehidupan bersama dengan damai akan membantu mengatasi pelbagai masalah ekonomi, sosial, politik dan lingkungan. (5). Dialog antar agama berarti bersama-sama mencari keutamaan moral tertinggi dan menghindari perdebatan tiada arti. (6). Perlindungan terhadap tempat ibadah adalah tugas yang diemban oleh agama, nilai kemanusiaan, hukum, dan perjanjian internasional. Setiap serangan terhadap tempat ibadah adalah pelanggaran terhadap ajaran agama dan hukum internasional. (7). Terorisme adalah tindakan tercela dan mengancam kemanusiaan. Terorisme bukan diakibatkan oleh agama, melainkan kesalahan interpretasi terhadap ajaran agama dan kebijakan yang mengakibatkan kelaparan, kemiskinan, ketidakadilan, dan penindasan. Stop dukungan pada terorisme secara finansial, penjualan senjata, dan justifikasi. Terorisme adalah tindakan terkutuk.  // (8). Kewarganegaraan adalah wujud kesamaan hak dan kewajiban. Penggunaan kata  minoritas  harus ditolak karena bersifat diskriminatif, menimbulkan rasa terisolasi dan inferior bagi kelompok tertentu. (9). Hubungan baik antara negara-negara Barat dan Timur harus dipertahankan. Dunia Barat dapat menemukan obat atas kekeringan spiritual akibat materialisme dari dunia Timur. Sebaliknya, dunia Timur dapat menemukan bantuan untuk bebas dari kelemahan, konflik, kemunduran pengetahuan, teknik, dan kebudayaan dari dunia Barat. (10). Hak kaum wanita untuk mendapatkan pendidikan, pekerjaan, dan berpolitik harus diakui. Segala bentuk eksploitasi seksual dengan alasan apapun harus dihentikan. (11). Hak-hak mendasar bagi anak-anak untuk tumbuh dalam lingkungan keluarga yang baik, mendapat gizi yang memadai, pendidikan, dan dukungan adalah kewajiban bagi keluarga dan masyarakat. Semua bentuk pelecehan pada martabat dan hak anak-anak harus dilawan dan dihentikan. (12). Perlindungan terhadap hak orang lanjut usia, mereka yang lemah, penyandang disabilitas, dan mereka yang tertindas adalah kewajiban agama dan sosial, maka harus dijamin dan dibela. *</t>
  </si>
  <si>
    <t>Wakil Gubernur Provinsi Nusa Tenggara (NTT) Josef Nae Soi mengaku tidak mudah bagi dia dan Gubernur NTT Viktor Laiskodat mengimplementasikan pesan Natal tahun 2019 'Hiduplah Sebagai Sahabat Bagi Semua Orang'. "Tema ini sangat berat bagi saya dan pa Viktor Laiskodat bagaimana menerjamahkan pesan Natal tahun 2019, yakni bagaimana menjadi sahabat bagi semua orang, " ungkap Nae Soi saat memberikan sambutan dalam Ibadat Ekumene di Gereja Santo Yoseph Pekerja Penfui Kupang, Jumat (3/1/2019). Dia katakan, sebagai pemimpin mereka bekerja demi kesejahteraan masyarakat NTT, namun tidak sedikit orang yang mengkritik kinerja mereka. "Kami kerja bagus dan benar saja dikritik bahkan dimaki-maki, apalagi kalau kerja salah atau tidak bekerja. Memang seperti yang dikatakan ibu Pendeta Mery Kolimon tadi menjadi sahabat bagi semua orang itu sulit, " ungkapnya. Namun ia menegaskan, mereka berdua akan tetap konsisten membangun Provinsi NTT dan hadir menjadi sahabat bagi semua orang bagi seluruh masyarakat NTT tanpa membeda-bedakan. Menurutnya, ia dan pa Viktor kadang dinilai kasar karena bicara ceplas-ceplos dan ketus apalagi ketika marah, namun itu dilakukan karena semata-mata peduli terhadap NTT. "Begitulah kami, kami tampil apa adanya tidak ada kemunafikan, yah seorang sahabat tampil apa adanya di depan sahabatnya, tidak ada kemunafikan. Seorang sahabat mengatakan apa adanya, " tegasnya.Dia katakan, sebagai pemimpin di NTT ia dan Viktor Laiskodat berupaya hadir sebagai sahabat bagi masyarakat NTT, seperasaan dan sepenanggungan baik dalam suka maupun duka."Jadi kami hadir untuk masyarakat NTT, menjadi sahabat bagi masyarakat NTT. Bersukacita dengan yang bersukacita dan menangis dengan yang menangis. Tidak hanya itu kami juga harus berbuat sesuatu yang baik demi kesejahteraan masyarakat," ungkapnya. // Menurutnya dalam rangka mensejahterakan masyarakat NTT Pemerintah NTT serius meningkatkan pariwisata NTT sebagai penggerak utama ekonomi. Terkait dengan pengembangan pariwisata, kata dia, ada tiga hal penting yang diperhatikan yakni tiga A, atrakrasi, akomodasi dan akses. Menurutnya ketiga hal ini harus berjalan bersama-sama agar memberikan dampak yang menyeluruh. Oleh karena itu, lanjutnya, pemerintah terus berkoordinasi memberdayakan berbagai atraksi pariwisata, memanfaatkan semua potensi sumber daya lokal sehingga masyarakat merasakan manfaatnya dan membangun infrastruktur jalan dan sebagainya. "Kita harus manfaatkan semua potensi yang kita miliki, semua kekayaan yang kita miliki misalnya kuliner, harus dari kita dalam hal ini masyarakat. Selain itu untuk homestay di lokasi wisata dikelola oleh masyarakat, pemerintah tidak mengizinkan para pengusaha membangun homestay, " tegasnya. Sementara itu Ketua Sinode GMIT periode, Pendeta Mery Kolimon dalam refleski Natalnya mengatakan, setiap pribadi mesti menjadi saudara dan sahabat bagi sesama. "Mari kita menjadi sahabat bagi semua orang sebagaimana tema nasional tahun 2019 yakni Hiduplah Sebagai Sahabat Bagi Semua Orang, " ungkapnya. Pendeta Mery katakan, menjadi sahabat bukan perkara mudah, sebab setiap orang dituntut tidak hanya menjadi sahabat bagi orang yang baik kepada kita tetapi juga bagi mereka yang menyakiti kita atau tidak sepaham dengan kita. Kendati berat, lanjutnya, kasih Yesus Kristus akan membantu dan membimbing kita, jika kita mau mempercayakan dan menyerahkan hidup kita kepada - Nya. Pendeta Mery menegaskan, masyarakat Nusa Tenggara Timur dalam kesehariannya mesti tetap menjaga kerukunan dan persaudaraan lintas agama.Menurutnya selama ini dalam kamajemukan suku dan agama NTT mampu menjaga kerukunan dan persaudaraan. Hal itu terbukti dengan catatan positif pada tahun 2019, dimana NTT kembali menjadi provinsi dengan tingkat toleransi tertinggi kedua setelah Papua. // Ia mengkritik perayaan Natal dan Tahun Baru 2020 yang berlebihan, terutama pesta kembang api. Menurutnya, perayaan Natal dan Tahun Baru yang berlebihan justru mengaburkan makna natal yang sesungguhnya. Dia katakan, berdasarkan berbagai penelitian, kembang api mengandung berbagai bahan kimia yang bisa berdampak buruk pada manusia maupun alam sekitar. Ia berharap Natal dan Tahun Baru berikutnya dirayakan lebih ramah, tidak hanya kepada manusia tetapi juga lingkungan. Ia mengajak masyarakat NTT untuk mengurangi penggunaan sampah plastik dan menanam pohon, mengingat NTT seringkali dilanda bencana kekeringan. "Mari kita rawat lingkungan kita, jangan sampai kian tercemar oleh sampah dan kita tanam pohon untuk mengantisipasi bencana kekeringan, " ungkapnya. (Laporan Reporter POS-KUPANG. COM, Laus Markus Goti)</t>
  </si>
  <si>
    <t>Jika mesti menjalani kemoterapi karena kanker, ini 6 efek samping serius yang mesti kamu tahu. Jika mesti menjalani kemoterapi karena kanker, ini 6 efek samping serius yang mesti kamu tahu. Setelah didiagnosis penyakit kanker, satu hal pertama yang ditanyakan dokter pada pasien adalah kapan ingin mendaftar untuk perawatan kemoterapi. Hampir semua orang mengetahui apa itu proses kemoterapi. Kemoterapi adalah salah satu jenis pengobatan kanker yang paling ampuh. Meski bisa menghilangkan sel-sel kanker tapi kemoterapi bisa menyebabkan kerusakan pada tubuh. Sebagian besar efek mungkin akan hilang ketika proses kemo berakhir tapi ada juga beberapa efek yang mungkin terus ada bahkan setelah perawatan kemoterapi usai. Berikut dijelaskan beberapa efek kemoterapi yang cukup serius.1. Toksitasi kulitHampir 60 hingga 80 persen pasien kemoterapi akan mengalami toksisitas kulit setelah kemo.  // Efek toksisistas kulit terkait dengan dosis pengobatan yang digunakan selama kemoterapi. Beberapa contoh toksisitas kulit adalah kekeringan, paronychia, ruam kulit, pruritus, mucositis dan kelainan rambut.2. HepatoksisitasKemoterapi menggunaka obat-obatan tertentu yang dapat menyebabkan kerusakan serius pada organ hatimu. Jenis obat-obatan yang digunakan adalah racun yang dapat meningkat dengan cepat sehingga organ hati sulit untuk mencerna racun tersebut.3. AlopeciaSalah satu efek samping kemoterapi yang paling penting adalah alopecia atau kebotakkan. Kebotakkan yang dialami pasien kemoterapi bisa membuat seseorang merasa buruk dan mengalami gangguan kepercayaan diri.4. TrombositopeniaSelain alopecia trombositopenia adalah efek samping dari kemoterapi.  // Jika jumlah trombosit kurang dari 30.000 selama perawatan ini dijalani, dapat mempengaruhi pembekuan darah.5. Efek gastrointestinalJenis-jenis efek samping ini seperti muntah, sembelit, diare dan mual. Meskipun efek samping ini cukup umum dalam kemoterapi, terkadang mereka juga bisa sangat serius hingga menyebabkan diare berdarah.6. Perubahan kognitifKehilangan memori dapat menjadi efek samping yang parah dan dapat terjadi selama kemoterapi. Terkadang pasien juga mengalami kehilangan konsentrasi setelah perawatan dan bisa bertahan dalam waktu yang lama. (*)</t>
  </si>
  <si>
    <t>Kabupaten Nagekeo mulai dilanda kekeringan. Sampai dengan pekan ini, sudah enam dari tujuh kecamatan yang mulai dilanda kekeringan. Meski demikian belum ada kepala desa/ lurah yang melaporkan kekeringan ke Pemkab Nagekeo. Hal itu disampaikan Kepala Pelaksana Badan Penanggulangan Bencana (BPBD) Kabupaten Nagekeo, Bernabas Lambar ketika ditemui di Hotel Stela Sasandi Mbay, Jumat (20/4/2018). Kondisi ini mengancam ketahanan pangan dan ketersediaan air bersih di daerah itu. . Dampaknya, tanaman pangan terutama di areal sawah tadah hujan mulai kering. Kita sedang koordibasi dengan instansi terkait untuk segera melakukan pendataan dampak dari kekeringan yang terjadi saat ini, " kata Bernabas. Bernabas mengatakan, kekeringan di enam kecamatan di Nagekeo menyebabkan gagal panen di sebagian wilayah di daerah itu.  // Bernabas menjelaskan, enam dari tujuh kecamatan di Kabupaten Nagekeo yang mengalami kekeringan yakni Kecamatan Boawae. . Di Kecamatan Aesesa, kekeringan melanda Desa Nggolonio, Desa Waekokak, Desa Ngegedhawe, Desa Olaia, Desa Aeramo, Desa Tedakisa, Desa Tedamude, Desa Labolewa. Berikutnya Kelurahan Dhawe, Kelurahan Mbay I, Kelurahan Towak, Kelurahan Danga, dan Kelurahan Mbay II. Di Kecamatan Wolowae, kata Bernabas, kekeringan terjadi di Desa Anakoli, Desa Totomala, Desa Tendakinde, Desa Tendatoto, dan Desa Natatoto. . Kecamatan Mauponggo menjadi satu-satunya kecamatan yang masih belum dilanda kekeringan. "Saat ini kita masih menyusun rencana pendataan, " kata Bernabas. (*)</t>
  </si>
  <si>
    <t>Ada sejumlah Gubernur dan Wakil Gubernur dilantik di Istana Negara pada Rabu 5 September 2018 oleh Presiden Joko Widodo, termasuk Gubernur NTT, Bapak Viktor Bungtilu Laiskodat dan Bapak Josef Nae Soi. Ada sejumlah program baru yang disampaikan yang sudah tentu merupakan energi baru untuk membangun bumi Flobamora tercinta. Energi baru yang merupakan gebrakan baru itu antara lain para peladang tidak membakar ladang, ajak TKI (Tenaga Kerja Indonesia) pulang, pembangunan pariwisata dan denda bagi pembuang sampah sembarangan. Ada banyak gebrakan lain tentu, tetapi empat program itulah menarik didiskusikan di sini. Tidak membakar ladangPenulis sebagai akademisi pada program studi Pendidikan Geografi (S1) Ilmu Lingkungan, Pendidikan IPS (S)2 sejak lama memang tidak setuju dengan budaya bakar. Mengapa? Bumi hanya satu, Penduduk Bumi Kian Padat, Bumi Kian Ringkih, Penduduk Kian Galau, Mari! Sayangi Bumi, Lestarikan Lingkungan. Tradisi membakar di ladang atau di kebun pada akhirnya akan merusak lingkungan menghancurkan habitat makhluk hidup, hilangnya keseimbangan ekosistem. Ancaman hama belalang di Pulau Sumba dan sesekali muncul di Pulau Timor, ancaman kurang pangan, merupakan bukti telah terjadi ecological backlash (bumerang ekologi). Ekosistem, lingkungan yang dirusak oleh perilaku buruk manusia, tinggal menunggu waktu akan timbul masalah lingkungan yang lebih fatal sehingga mengancam kehidupan manusia itu sendiri, seperti kekeringan dan rawan pangan. Ladang dibakar secara berkelanjutan mengakibatkan berbagai organisme yang hidup dalam habitat itu berpotensi punah, hilang, migrasi ke habitat baru di pulau lain. Untuk itu program ini tentu harus didukung oleh semua pemangku kepentingan sehingga masyarakat petani khususnya peladang akan lebih bijaksana mengelola ladangnya.  // Teknologi ramah lingkungan berbiaya murah, dapat diterapkan termasuk pemanfaatan sabit atau arit, sebagai alat pemotong rumput, cangkul membalik tanah serta memanfaatkan sampah-sampah di kebun sebagai pupuk organik. Ajak TKI pulangTenaga Kerja Indonesia (TKI) yang dikenal juga sebagai buruh migran telah lama berkembang di NTT dengan negara tujuan terutama Malaysia, Singapura, Hongkong dll. Di satu sisi TKI mendatangkan devisa, namun di sisi lain mendatangkan musibah dan keprihatinan. Beberapa tahun terakhir NTT dikategorikan darurat human trafficking, korban perdagangan manusia, ada beberapa kasus pulang ke NTT dalam peti jenazah. "Total yang meninggal selama tiga tahun terakhir sebanyak 137 orang, " kata Kepala Dinas Tenaga Kerja dan Transmigrasi (Nakertrans), Bruno Kupok, Selasa, 15 Mei 2018. Dari jumlah itu, menurut dia, laki-laki sebanyak 92 orang dan perempuan 45 orang (www. nttterkini. com)Sebagai warga NTT, fakta ini tentu sangat memilukan, mengapa ini terjadi? jika diurut akar masalahnya adalah ekonomi, lapangan kerja di desa terbatas, pola pertanian yang subsisten belum komersial, belum berkembangnya kewirausahaan, budaya dagang, bisnis, di sisi lain pendidikan rendah, penegakan hukum lemah, banyak calo TKI, budaya oko mama yang disalahgunakan, keterampilan sangat terbatas, etos kerja rendah, kurangnya pemahaman terhadap bahasa dan budaya negara tujuan. Pekerjaan yang dapat dijangkau hanya sebagai pekerja domestik yang berupah murah, jam kerja tidak jelas, seperti pengurus rumah tangga, pengurus bayi, pengurus anak, pengurus lansia, juru masak, tukang kebun dan sopir keluarga. Di luar pekerjaan domestik TKI asal NTT hanya sebagai buruh perkebunan kelapa sawit, buruh bangunan. Kondisi TKI seperti ini rentan terhadap penipuan, pelecehan, penelantaran, kriminal sejak di desa asal sampai di luar negeri. TKI asal NTT harus dijadikan owner di daerahnya, kata Gubernur Viktor, menjadi pemilik, menjadi pelaku usaha tani/ternak/perikanan dan menjadi wirausaha bidang pertatanian, peternakan dan perikanan di daerah sendiri. Pengembangan PariwisataNTT kaya dengan obyek wisata, baik wisata alam maupun wisata budaya, ada hewan langka Komodo dan Danau Kelimutu yang merupakan destinasi wisatawan mancanegara, budaya menangkap ikan paus, di Flores, ada tarian dan tenun ikat di semua kabupaten. Ada Pasola dan peninggalan megalitikum, ada tenun ikat sehingga ada hotel termahal di dunia, yakni hotel Nihi Watu di Sumba.  // Ada padang savanah, bentang lahan dan gua daerah karst, pernik-pernik budaya, tarian, tenun ikat, di Timor, pantai dengan gelombang eksotik yang sudah terkenal seperti pantai Nemberala di Rote, taman laut di Alor dan masih banyak lagi daya tarik wisata NTT di berbagai pulau. NTT dijadikan The New Tourism Territory. Semua aset wisata butuh kemasan yang lebih menarik, kompetitif, peningkatan aksesibilitas melalui infrastruktur, pemberdayaan masyarakat khususnya di kawasan wisata untuk bidang ekonomi, sosial seni dan budaya, penguatan soft skill dan hard skill serta etos kerja. Inti program pengembangan pariwisata yang memiliki daya saing adalah mampu memenuhi empat kebutuhan wisatawan terutama wisatawan mancanegara yakni: something to know, something to see, something to do dan something to buy. Obyek wisata mudah dijangkau, bersih, indah, terawat, ada petunjuk jalan, ada toursm information centre, petugas yang ramah, pramuwisata yang terampil, ada even, panggung hiburan, ada pasar cendera mata, ada pasar kuliner makanan khas NTT yang memanjankan pengunjung. Jadikan wisatawan yang berkunjung ke NTT tidak sekadar maloi, tapi sampai laloli (maloi = length of stay/lama tinggal singkat (1-2 hari), laloli lama tinggal lebih panjang dan betah tinggal lebih lama). Denda bagi pembuang sampah sembaranganIsu lingkungan merupakan isu krusial terutama terkait sampah, sampah di perkotaan, sampah di sungai, sampah dilaut yang diakibatkan oleh limbah domestik, limbah industri dan kini lagi heboh sampah plastik. Untuk penduduk urban seperti Kota Kupang, memang perlu mendapat perhatian khusus, karena timbunan sampah domestik cenderung meningkat, sebagai dampak dari ekonomi masyarakat yang meningkat sehingga produk sampahnya juga meningkat. Membuang sampah tidak pada tempatnya, membuang sampah dari jendela mobil, tidak memilah sampah plastik, B3 dan sampah organik. "Selamat bekerja Victory- Joss, NTT Bangkit, Tuhan Memberkati. " *</t>
  </si>
  <si>
    <t>Terkenal Mempan Atasi Rambut Rontok, Waspada 5 Efek Samping dari Lidah BuayaDaun lidah buaya atau yang sering dikenal dengan aloe vera selalu menjadi salah satu bahan utama pembuat produk kecantikkan. Daun lidah buaya memiliki berbagai manfaat kesehatan, tapi ada juga efek samping dari daun ini. Aloe vera atau lidah buaya menghasilkan dua zat yakni gel dan lateks, yang sering digunakan dalam berbagai produk obat-obatan. Gel lidah buaya adalah adalah bagian yang ditemukan di dalam daun lidah buaya terdiri dari 96 persen air dan mengandung vitamin A, B, C dan E. Gel lidah buaya bermanfaat untuk mengobati diabetes, hepatitis, radang usu dan masih banyak lagi seperti kesehatan rambut. Tapi kelebihan asupan jus lidah buaya dapat menyebabkan berbagai efek samping dan beberapa orang juga mungkin alergi terhadap lateks daun lidah buaya. Berikut dijelaskan beberapa efek samping yang juga bisa membahayakan kesehatanmu.1. Gagal ginjal // Gagal ginjal merupakan kondisi tidak berjalannya fungsi ginjal sebagaimana mestinya. Jika dibiarkan terus menerus, gagal ginjal juga bisa menyebabkan munculnya penyakit-penyakit lain seperti serangan jantung atau stroke. Penderita gagal ginjal biasanya harus melakukan cuci darah, dan ini cukup menyiksa serta membutuhkan biaya besar. Kesehatan ginjal sebenarnya bisa kita jaga dengan meninggalkan beberapa kebiasaan buruk, yang tanpa kita sadari sering kita lakukan setiap hariAloe vera dapat bereaksi dengan beberapa obat tertentu seperti digoxin, obat antidiabetes dan obat diuretik. Reaksi daun lidah buaya dan obat-obatan tersebut bisa menyebabkan penyakit ginjal dalam jangka panjang dan bahkan menyebabkan gagal ginjal.2. Menyebabkan alergi kulitBanyak yang mengalami masalah di mana kulit terasa gatal. Hal itu mendorongnya untuk menggaruknya karena rasa gatal yang membuatnya merasa tidak nyaman. Bahkan akibat garukan tersebut kadang muncul tanda merah bentol dikulit, dan tak jarang karena hal itu mereka merencanakan perawatan.  // Pemakaian gel lidah buaya untuk jangka waktu yang lama dapat menyebabkan alergi kulit seperti peradangan, gatal-gatal dan kemerahan pada kelopak mata. Efek samping lainnya pada kulit seperti kekeringan, pecah-pecah dan muncul bintik-bintik ungu di kulit.3. Menyebabkan komplikasi pada ibu hamil dan menyusuiBaik gel atau latek daun lidah buaya tidak aman bagi ibu hamil dan ibu menyusui jika sampai tertelan. Alasannya adalah lidah buaya dapat merangsang kontraksi uterus dan menyebabkan komplikasi seperti keguguran dan meningkatkan risiko cacat lahir.4. WasirHemoroid atau wasir adalah kondisi pembengkakan dan radang yang terjadi pada rektum atau anus. Gejala khasnya adalah rasa sakit, gatal, dan pendarahan di sekitar area anus. Perawatan dan pencegahannya seringkali melibatkan salep tanpa resep, bisa juga dengan perawatan rumah lainnya serta dengan melakukan perubahan gaya hidup. Namun jika Wasir tak kunjung sembuh, maka Anda diharuskan untuk berobat ke dokter, yang dalam beberapa kasus harus dilakukan operasi kecil. Jika kamu memiliki wasir, kamu tidak dianjurkan untuk mengonsumsi jus lidah buaya karena dapat memperburuk kondisimu.5. Kram perutSalah satu efek samping dari minum jus lidah buaya adalah kram perut. Lateks dari lidah buaya dapat menyebabkan kram yang berlebihan, perut kembung dan sakit perut. (*)</t>
  </si>
  <si>
    <t>Di awal tahun baru, publikasi Badan Pusat Statistik (BPS) tak juga memberi kabar gembira akan kondisi mutakhir Provinsi NTT. Provinsi yang baru saja merayakan hari jadinya yang ke-58 ini masih terus bertengger di posisi yang memprihatinkan sebagai provinsi termiskin ketiga di Indonesia. Media ini melansirnya dengan judul besar "Rakyat NTT Makin Miskin" (PK, 4/1/2017). Sebelumnya pada 2015 Presiden meneken Peraturan Presiden Nomor 131 Tahun 2015 tentang Penetapan Daerah Tertinggal Tahun 2015-2019. Dari 122 daerah tertinggal yang ditetapkan pemerintah tersebut, NTT menjadi Provinsi dengan jumlah daerah tertinggal terbanyak kedua (setelah Prov. Papua) yakni 18 kabupaten dari 22 kabupaten/kota. Litani kemiskinan yang terus berdendang, menjadi alasan utama Presiden Jokowi paling sering mengunjungi NTT. Presiden pun turun tangan menyelesaikan persoalan kebutuhan dasar masyarakat. Presiden serius ingin mengurangi masalah kekeringan dan kelaparan (dengan lokasi 7 bendungan raksasa), kekurangan pasokan listrik (disuplai dengan kapal berdaya 60 MW untuk 230 ribu pelanggan, dan menargetkan menerangi 1.200 desa pada tahun 2018) dan masih banyak program pro rakyat lainnya. Namun, pada saat yang sama pemerintah daerah baru saja menyelesaikan gedung megah kantor gubernur yang baru senilai 178 M, dan merencanakan membangun kantor DPRD Provinsi yang baru. Gagalnya Kepemimpinan Persoalan kemiskinan di NTT tentu bukanlah kemiskinan alamiah karena kelangkaan Sumber Daya Alam (SDA). Nyatanya NTT kaya akan SDA. Kemiskinan yang mencekik ini adalah konkret dari kemiskinan buatan. Kemiskinan buatan itu bersumber pada masalah pembangunan dan kepemimpinan (Jarnasy, 2004). Pemerintah pusat yang memberi perhatian serius pada pembangunan di NTT akhir-akhir ini mengindikasikan kegagalan kepemimpinan elite kita dalam menjalankan politik desentralisasi. Argumentasi ini sekaligus juga memperlihatkan mampetnya demokratisasi lokal. Dan karena itu kemiskinan NTT adalah potret suram dari politik desentralisasi dan demokratisasi, terutama di level kepemimpinan (elite) dan institusi politik. Desentralisasi sebagai paradigma neoinstitusionalis mengetengahkan hubungan yang langsung antara desentralisasi dan demokratisasi. Mekanisme politik ini membukar uang bahwa kebutuhan-kebutuhan lokal akan diidentifikasi dengan lebih baik dan para pemimpin lokal dapat berada langsung di bawah pengawasan komunitas mereka. Dengan demikian energi inisiatif dan kreatif lokal akan berkembang seiring dengan berkurangnya intervensi pusat. Namun hal itu tidak terwujud. Justru memperlihatkan kenyataan bahwa korupsi yang semakin mewabah, pemerintahan yang dijalankan oleh pejabat lokal yang tamak, maraknya politik uang dan sebagainya (Vedi Hadiz, 2005). Masalah dalam kepemimpinan politik secara gamblang ada pada rendahnya political will, rendahnya transparansi dan pengawasan politik, serta kerja politik dan birokrasi yang "sontoloyo". Semua itu membuat cita-cita good governance demi kesejahteraan rakyat tidak terwujud. Kemiskinan yang terjadi justru berhadapan dengan realitas mengerikan yakni tingkat korupsi yang tinggi. NTT masih menjadi salah satu provinsi terkorup (ICW, 2015).  // Kita memiliki masalah dari kompetisi politik kepengelolaan politik. Di level kompetisi, belum mencirikan kompestisi politik yang demokratis. Segregasi kepentingan kelompok berbasis kelompok dan golongan begitu kental dalam proses politik. Hal ini berujung pada pengelolaan politik pemerintahan berbasis kepentingan kelompok dan golongan. Lebih jauh pengelolaan politik ini mencerminkan pola klientelisme yang berujung pada tidak berfungsinya tata pemerintahan secara efektif dan efisien. Efeknya sangat nyata yakni "perampasan" keuangan daerah oleh para elite ekonomi dan politik. Para elite baik yang di eksekutif maupun di legislatif sama-sama memanfaatkan keuangan daerah untuk mempertahankan klien (bawahan) atau kroni (Agustino danYusoff, 2010). Klien/kroni itu berbasis kelompok, golongan, partai, di dalam maupun di luar institusi politik dan birokrasi kita. Diamond (2003) membenarkan hambatan kemajuan di atas. Ia mengidentifikasi hambatan-hambatan demokratisasi yakni tiadanya akuntabilitas dan penegakan hukum (maraknya korupsi dan penyelewengan), ketidakmampuan mengatur pluralitas etnis dan ras (kuatnya primordialisme). Problem baru akan muncul ketika pemerintah tidak mampu mengelola interaksi (antaretnis, agama) dalam mengalokasikan nilai dan sumber daya secara adil dan malah berpihak. Ujungnya adalah stagnasi atau kegagalan liberalisasi dan reformasi ekonomi dan hal itu terjadi karena level kompetensi, kapabilitas dan profesionalitas birokrasi yang rendah. Gambaran di atas adalah penyebab utama kemiskinan struktural yang terjadi begitu lama. Ada ketidakmampuan dan ketidakberesan yang serius dalam kerja politik dan pemerintahan kita. Rakyat NTT masih berjibaku dengan masalah pemenuhan kebutuhan dasar (listrik, air, pangan, pendidikan layak), lapangan kerja yang minim, upah yang rendah, pasar domestik yang tidak pro petani. Kepemimpinan politik dan pemerintahan yang dijalankan oleh elite-elite selama ini hanya menyejahterakan kelompok elite itu sendiri, kroni-kroninya, kelompok dan golongannya saja. Sejahtera untuk sebagian kecil yang beruntung (berakses terhadap gelongan atau kelompok berkuasa) dan memiskinkan untuk kelompok bawah yang teralienasi. Adanya 22,19 persen rakyat kelas bawah yang miskin menguatkan kenyataan ini. Perubahan Politik Kenyataan bahwa kemiskinan struktural juga tumbuh beriringan dengan kemiskinan kultural, nampak dengan belum bertumbuh secara baik budaya demokrasi (kemandirian, kekritisan, kesadaran, partisipasi politik). Sisi ini membuat posisi masyarakat sipil masih lemah, dan karena itu seruan dan gerakan-gerakan perubahan demokratis yang bersumber dari bawah tidak nyaring dan tersendat. Nyatalah gerakan-gerakan masyarakat sipil seperti letupan-letupan kecil di tengah dominasi, patronase dan oligarki politik elite. Perubahan seperti sulit tercapai dan kemiskinan dan korupsi begitu nyaman terus berlangsung. Kenyataannya pula bahwa klientelisme, konsolidasi dan mobilisasi politik padat modal dan SARA, menyisakan ruang kompetisi politik hanya milik "elite lama". Hal ini terjadi seperti dalam pilkada Kota Kupang (2007-2017) dan barangkali akan terjadi juga dalam kompetisi pilgub NTT 2018. Akibatnya jejaring masyarakat sipil tak mampu "menggolkan" alternatif perubahan dan sebagian yang lain terkooptasi dalam jejaring politik elite lama. Kenyataannya bahwa sampai sekarang ini, kita belum mempunyai satu pun pemimpin daerah yang karena kualitas, integritas dan kapabilitasnya mampu mengangkat harkat dan martabat rakyatnya dari debu kemiskinan secara signifikan. Kita sulit mengharapkan perubahan itu datang dari institusi politik (seperti eksekutif maupun legislatif) apalagi partai politik. Kenyataannya bahwa institusi itu justru lebih berfungsi menghasilkan orang kaya baru di dunia politik. Walaupun merayakan tahun baru dengan litani kemiskinan, tidaklah membuat harapan rakyat NTT untuk hidup lebih baik menjadi surut. Dalam wujud yang konkret, perubahan boleh terjadi bila ada kebaruan dalam politik. Hal ini terbukti di DKI (2012), Surabaya (2010), Bantaeng (2008) dan beberapa daerah lainnya. Barnyak sekali momentum politik pergantian kepemimpinan yang ada di depan mata. Pada 2018 ada pilgub dan sejumlah kabupaten menyelenggarakan pilkada. Tidakkah rakyat sudah bosan dengan kemiskinan NTT di bawah elite-elite yang gagap perubahan? Semoga. *</t>
  </si>
  <si>
    <t>Wakil Ketua DPRD Kabupaten Kupang, Sofia Malelak de Haan, sedikit kecewa dengan pemerintah setempat dalam menyikapi ancaman kekeringan. Pasalnya, saat ini warga menjerit soal ancaman gagal panen, gagal tanam, bahkan krisis air, tetapi belum ada sikap tegas Pemkab Kupang mengatasi kondisi tersebut. Pemkab Kupang melalui dinas pertanian terkesan diam-diam tanpa ada reaksi solutif di lapangan. Kepada wartawan di Tarus, Jumat (21/2), Sofia Malelak de Haan mengungkapkan keprihatinannya terkait permasalahan yang dihadapi petani pascaminimnya curah hujan. Terhadap kondisi ini, kata Sofia, pimpinan Dewan telah meminta pimpinan dan anggota komisi terkait turun ke lapangan. Alhasil, tim menemukan ancaman gagal tanam, gagal panen dan krisis air. "Lembaga dewan tidak punya hak eksekusi. Kami cuma dorong OPD untuk turun mengambil data berapa persen pengolahan lahan, sumber air di mana yang bisa membantu, komoditas yang mana yang perlu dikembangkan. Data kondisi riil perlu dipaparkan, " tegasnya. Menurutnya, petani sudah menjerit tetapi OPD terkair terkesan diam-diam. Perlu ada tindakan cepat dengan membentangkan data. Lokasi mana-mana saja yang sudah gawat dan lokasi mana yang masih ada harapan. Dengan data riil, maka dicarikan peluang kemungkinan ditetapkan status apakah darurat pangan atau solusi seperti apa, maka itu harus melalui data. Komisi DPRD sudah mendapatkan kondisi riil, maka dinas teknis harus memaparkan data riil. Dewan segera surati Pemkab Kupang mendesak untuk duduk bersama bicarakan kondisi yang dialami para petani. "Karena warga sudah mengeluh. Ketika sulit pangan, maka perlu ada solusi misalnya akan disediakan sembako murah. Ini jaminan kepastian stok pangan dan penegasan pemerintah soal kondisi ini sampai kapan, " tegas politisi NasDem ini. *</t>
  </si>
  <si>
    <t>mengatakan, perubahan iklim yang terjadi dalam beberapa tahun belakangan ini telah menimbulkan berbagai kebingungan, baik di tingkat masyarakat maupun pemerintah. Marsel mengatakan perubahan tersebut telah berdampak pada perubahan musim yang sulit untuk diprediksi sehingga kalender tanam dan pengaturan pola tanam di pertanian lahan kering sering tidak tepat. "Hal ini sangat mempengaruhi sumber-sumber penghidupan masyarakat baik pangan maupun pendapatan, dimana sebagian besar masyarakat Nagekeo mengandalkan sumber matapencaharian dari sector pertanian yang sangat tergantung pada curah hujan. Perubahan iklim di Kabupaten Nagekeo telah berdampak tidak hanya pada sector pertanian, namun juga pada risiko bencana seperti tanah longsor, angin topan, banjir dan kekeringan, " ungkap Marsel, kepada POS-KUPANG. COM, disela-sela kegiatan Pelatihan Penguatan Kapasitas bagi aparat Pemda dan Forum Pengurangan Resiko Bencana di Aula Hotel Sinar Kasih Mbay, Kamis (14/3/2019). Marsel mengatakan melihat kemungkinan dampak perubahan iklim dikemudian hari yang semakin mengkhawatirkan, maka masyarakat perlu diajak untuk lebih memahami tentang perubahan iklim dan dampak yang menyertainya serta mengetahui tingkat risiko bencana yang potensial terjadi di wilayahnya. "Harapannya mereka dapat mempersiapkan diri lebih awal untuk beradaptasi terhadap perubahan iklim dan bencana. Masyarakat perlu mengembangkan rencana aksi ditingkat desa guna menyikapi perubahan iklim, menurunkan kerentanan masyarakat termasuk menurunkan risiko. Untuk membudayakan pelaksanaan kegiatan adaptasi dan mitigasi perubahan iklim di masyarakat maka dilakukan pengembangan kampong iklim di Kabupaten Nagekeo. Dengan demikian, dapat meningkatkan ketahanan masyarakat dari sejak awal dan mencegah dampak bencana yang lebih besar, " ujarnya. Ia menjelaskan upaya lain yang tak kalah pentingnya adalah penguatan kapasitas aparat pemerintah daerah dan para stakeholder agar dapat merealisasikan kebijakan-kebijakan pemerintah yang relevan dengan upaya mengurangi kerentanan masyarakat terhadap perubahan iklim dan pengurangan risiko bencana. Lanjut Marsel, hal ini dilakukan baik melalui pengarus utamaan isu perubahan iklim dan pengurangan risiko bencana kedalam rencana pembangunan desa dan daerah serta memfasiltiasi penumbuhan kesadaran dan penguatan kapasitas masyarakat."Maka perlu ada upaya bersama untuk memperkuat kapasitas aparat pemerintah daerah dan para stakeholder di tingkat kabupaten yang mempunyai komitmen untuk berperan aktif dalam penguatan kapasitas masyarakat dan mendorong upaya pengarusutamaan perubahan iklim dan pengurangan risiko bencana kedalam rencana pembangunan. Oleh karena itu, Yayasan Mitra Tani Mandiri bersama World Neighbors (WN) akan melakukan latihan penguatan kapasitas tentang perubahan iklim, prediksi curah hujan dan pengurangan risiko bencana melalui program Kampung Iklim dan Kabupaten Tangguh Bencana di kabupaten Nagekeo," jelasnya.Marsel mengatakan kegiatan ini bertujuan untu meningkatkan kapasitas peserta terhadap perubahan iklim, dampak, upaya adaptasi dan mitigasi. // Meningkatkan pengetahuan peserta terhadap indicator dan strategi membangun kampong iklim, meningkatkan kapasitas peserta terhadap membangun kesiapsiagaan bencana berbasis masyarakat dan pengembangan kabupaten tangguh bencana. Meningkatkan pemahaman peserta tentang upaya-upaya mengarusutamaan perubahan iklim dan pengurangan risiko bencana kedalam rencana pembangunan pemerintah. Ia menjelaskan hasil dari kegiatan ini adalah peserta mampu fasilitasi latihan perubahan iklim dan pengurangan risiko bencana bagi aparat dan masyarakat di tingkat desa. Selain itu, peserta mampu fasilitasi pengembangan kampong iklim dan mereka paham terhadap indicator dan pentingnya membangun kabupaten tangguh bencana. "Diharapkan peserta mampu fasilitasi pengintegrasian perubahan iklim dan pengurangan risiko bencana kedalam rencana pembangunan desa dan daerah, " ujar Marsel. Pantauan POS-KUPANG. COM, kegiatan tersebut berlangsung aman dan lancar. Ada beberapa materi dipaparkan yaitu perubahan Iklim, Pengembangan Kampung Iklim, dan Sistem Registrasi Nasional oleh Yulianto Teguh Wibowo dari BPPI dan Karhutla - KLHK Wilayah Jawa, Bali dan Nusra. Materi lain diantaranya pengurangan Risiko Bencana Berbasis Masyarakat dan Prediksi Pola Curah HujanMarsel Mau yang merupakan ketua Forum PRB, Pengembangan dan Indikator Kabupaten Tangguh Bencana olehMade Pukel dari World Neighbors (WN)Para peserta tampak antusias dan terlihat sangat berpartisipasi saat diskusi bersama saat itu. (Laporan Reporter POS-KUPANG. COM, Gordi Donofan)</t>
  </si>
  <si>
    <t>NTT merupakan daerah rawan bencana. Sebagaimana hasil kajian resiko bencana tahun 2017, terdapat tujuh potensi ancaman bencana dengan resiko tinggi yakni gempa bumi, letusan gunung api, tsunami, kekeringan, banjir, tanah longsor dan abrasi pantai. Wakil Gubernur NTT, Drs. Josef Adreanus Nae Soi, MM mengatakan ini dalam sambutan tertulisnya yang di . Wagub Naesoi mengakui dalam upaya penanggulangan bencana baik pra bencana, saat bencana maupun pasca bencana masih berhadapan dengan persoalan belum optimalnya manajemen penanggulangan bencana. Kedepan jelas Naesoi, semua pihak harus memberi perhatian serius pada upaya-upaya pencegahan terjadinya bencana guna menjauhkan masyarakat dari bencana serta menjauhkan bencana dari masyarakat. Terkait dengan kegiatan bimtek yang secara khusus memberi perhatian pada penanggulangan bencana berbasis gender maka kedepannya Wagup berharap setiap penanggulangan bencana haruslah yang lebih responsif gender. Panitia penyelenggara dalam laporannya yang disampaikan Sekretaris BPBD provinsi NTT, Amrosius Kodo, S. Sos mengatakan, kegiatan Bimtek ini bertujuan untuk memberikan bimbingan teknis sistem manajemen penanggulangan bencana berbasis gender kepada aparatur dalam upaya meningkatkan kapasitas kelompok rentan dalam pengurangan resiko bencana. Pesertanya menurut Amrosius terambil dari unsur BPBD Kabupaten dan kota seluruh NTT, aparatur kecamatan, kelompok perempuan dan lembaga mitra pembangunan dalam wilayah kabupaten Ende. (Laporan Reporter Pos Kupang. Com, Romualdus Pius)</t>
  </si>
  <si>
    <t>Sumba Barat Makin Susah Air Bersih. Ini Pernyataan Kepala BPBD Yanis LubaluKepala Badan Penanggulangan Bencana Daerah (BPBD) Kabupaten Sumba Barat, Ir. Yanis Lubalu mengatakan, saat ini daerah itu makin susah air bersih. Berdasarkan pantauan yang dilakukannya di 6 Kecamatan se-Kabupaten Sumba Barat , ditemukan 56 dari 174 desa dan kelurahan yang saat ini mengalami krisis air bersih. Kondisi itu merupakan dampak dari panas yang berkepanjangan saat ini. Sekarang ini Sumba Barat makin susah air. Tapi kami juga berterima kasih, karena pada saat seperti ini, kami mendapat bantuan satu unit mobil tangki air dari BPBD Provinsi NTT. Saat ini mobil bantuan tersebut sedang dalam perjalanan dari Kupang menuju Sumba Barat,  ujar Lubalu. Bantuan dari BPBD NTT itu, lanjut dia, tak hanya mobil tangki air, tetapi juga dua tenda keluarga, beras dua ton dan beberapa bantuan lainnya. Yanis Lubalu menyampaikan hal tersebut di sela-sela menghadiri acara Sekolah Lapang Geofisika di Hotel Manandang  Waikabubak, Ibukota Kabupaten Sumba Barat, Selasa (20/8/2019). Menurutnya, rencana pendistribusian bantuan air bersih kepada 56 desa pada enam kecamatan itu akan segera dilakukan. Paling lambat awal September 2019 mendatang. Hal itu karena sampai saat ini, pihaknya masih menunggu respon dari Badan Nasional Penanggulangan Bencana (BNPB) terkait permohonan bantuan penanganan bencana kekeringan yang terjadi di daerah itu. Sesuai rencana, lanjut dia, pada awal September nanti, pendistribusian air bersih tetap berjalan demi memenuhi kebutuhan air bersih masyarakat, khususnya yang tersebar di 56 desa yang kini sedang mengalami krisis air bersih. Ia menambahkan, pekan depan ia akan ke Jakarta, ke Kantor Badan Nasional Penanggulangan Bencana untuk berkoordinasi mendapatkan bantuan lainnya demi meringankan beban rakyat Sumba Barat. Ia menghimbau para camat dan kepala desa agar proaktif memberi laporan bila terjadi bencana alam yang mendera masyarakat di daerah masing-masing.Hal itu untuk memudahkan penanganan agar korban secepatnya mendapatkan pertolongan. (POS-KUPANG.COM, Petrus Piter) Nonton Videonya Di Sini:</t>
  </si>
  <si>
    <t>Badan Meteorologi, Klimatologi dan Geofisika (BMKG) melalui Stasiun Meteorologi Umbu Mehang Kunda (UMK) Waingapu memperkirakan wilayah Sumba Timur mengalami panas alias tidak turun hujan antara dua hingga tiga hari ke depan. Hal ini terjadi karena ada low pressure atau tekanan udara rendah di wilayah utara Australia. Hal ini disampaikan forecaster (prakirawan) BMKG Stasiun Meteorologi UMK Waingapu, Yeni Margareth Thenu, kepada Pos Kupang, Selasa (28/1). Yeni menyebut terdapat tiga titik tekanan udara yang rendah di wilayah utara Australia dan juga terdapat pusaran eddy atau tekanan udara yang rendah secara tertutup di Sulawesi. "Massa udara atau uap air yang ada di atas Pulau Sumba ini tertarik ke tekanan udara yang rendah tersebut, akibatnya Sumba Timur ketiadaan hujan, " terang Yeni. Sesungguhnya, diakui Yeni, suhu udara di permukaan laut di perairan Sumba sudah cukup hangat, terkhusus di bagian selatan Sumba untuk menciptakan penguapan udara yang kemudian dapat membentuk awan terjadinya hujan. Namun karena adanya penurunan tekanan udara yang rendah di wilayah Utara Australia dan wilayah perairan Sulawesi, awan yang terbentuk di udara Sumba Timur tertarik ke tiga titik udara yang rendah di perairan utara Australia dan Sulawesi. Dampaknya dalam tiga hari terakhir tidak ada hujan di wilayah Sumba Timur. Kondisi ini, diakuinya, masih akan berlangsung dua hingga tiga hari ke depan. Namun tidak menutup kemungkinan akan terjadinya hujan lokal di sejumlah wilayah Sumba Timur, disebabkan adanya pelambatan udara saat angin membawa awan. "Arah angin itu terkadang ada tikungannya juga. Jadi ibarat saat kita berkendara, sampai di tikungan pasti kita akan melambat. Jadi di situlah akan ada kemungkinan hujan lokal, " jelas Yeni.Kepala Stasiun Meteorologi UMK Waingapu, Elias Limahelu, menambahkan pergeseran curah hujan yang terjadi saat ini disebabkan adanya pemanasan global di dunia saat ini.Karenanya selalu ada cuaca ekstrem, antara panas yang ekstrem atau hujan yang ekstrem dikarenakan adanya perubahan suhu udara di bumi yang dapat berubah kapan saja. "Data BMKG Indonesia tidak kita simpan sendiri, juga kita bagikan ke negara-negara lain," jelasnya.Mengenai puncak musim hujan di Sumba Timur, Elias, mengatakan, sesuai data prakiraan, akan terjadi Februari hingga Maret mendatang. *</t>
  </si>
  <si>
    <t>Badan Penanggulangan Bencana Daerah (BPBD) Kabupaten Nagekeo dalam kurung waktu enam bulan sudah menghabiskan dana tidak terduga sebesar 3 Miliar Rupiah. Dana tersebut bersumber dari DPA Badan Keuangan Daerah Kabupaten Nagekeo Tahun Anggaran 2019. Berdasarkan Permendagri Nomor 13 Tahun 2006 Tentang Pedoman Pengelolaan Keuangan Daerah pasal 48, Dana Tidak Terduga diperuntukan bagi belanja kegiatan yang sifatnya biasa atau tidak diharapkan berulang, seperti penanggulangan bencana alam dan bencana sosial; dan kegiatan yang bersifat tidak biasa, yaitu untuk tanggap darurat dalam rangka pencegahan gangguan terhadap stabilitas penyelenggaraan pemerintah demi tercapainya keamanan, ketentraman dan ketertiban masyarakat di daerah. Kepala Pelaksana BPBD Kabupaten Nagekeo, Bernabas Lambar, mengakui dana tak terduga tersebut sudah habis terpakai untuk penangan bencana alam dan bencana sosial yang terjadi selama tahun 2019. "Anggaran yang 3 miliar itu. Dari pos tak terduga ke tim penanggulangan bencana daerah, dalam kaitan dengan penanganan tanggap darurat bencana. Itu yang sudah kita laksanakan, " jelas Lambar, Rabu (24/7/2019). Ia juga menjelaskan sampai saat belum ada laporan soal dampak kekeringan dan kekurangan air bersih. "Belum ada laporan yang masuk soal kekurangan air bersih, " paparnya.Sebelumnya, Sekretaris Badan Keuangan dan Aset Daerah Kabupaten Nagekeo, Dra. Sesilia Nuwa, mengatakan, bahwa dana 3 miliar itu sudah dipindahbukukan ke rekening BPBD Nagekeo."Dana 3 M tersebut memang telah dipindah bukukan dari Rekening Dana Tidak Terduga Badan Keuangan Daerah Kabupaten Nagekeo ke Rekening Tim Penanggulangan Bencana Daerah Kabupaten Nagekeo. Pencairan tahap I dilakukan pada tanggal 6 Februari 2019 sebesar Rp 1.416.475.844 dan Tahap II sebesar Rp 1.583.524`156, pada tanggal 31 Mei 2019`," jelasnya. // Sesilia mengatakan pemindah bukuan anggaran tersebut telah dilakukan sesuai regulasi. "Ada persyaratan yang harus dipenuhi oleh oleh Badan Penanggulangan Bencana Daerah apabila ingin mencairkan anggaran tersebut. Untuk pencairan tahap pertama, syaratnya harus ada Permohonan Penyaluran Dana Tidak Terduga Tahun Anggaran 2019; Daftar Lampiran Pencairan Dana Tanggap Darurat; Fotocopy Rekening Tim Penanggulangan Bencana dan SK Tim Penanggualangan Bencana. Sedangkan untuk pencairan tahap berikutnya, syarat-syarat pencairan tahap pertama harus ditambahkan dengan SPJ Pencairan Tahap I yang sudah diverifikasi oleh Tim Penanggulangan Bencana Daerah dan Laporan Realisasi Anggaran (LRA) Tahap I, " ungkapnya. Ia menjelaskan bahwa karena syarat-syarat tersebut telah dipenuhi, maka Badan Keuangan Daerah bersurat ke DPRD Kabupaten Nagekeo untuk memberitahukan Penggunaan Dana Tidak Terduga dan selanjutnya, memindahbukukan anggaran tersebut. Ia mengatakan rincian penggunaan dana sejumlah 3 Miliar itu, secara independen diurus oleh Tim Penanggulangan Bencana Daerah di BPBD Nagekeo. Bukan kewenangan badan keuangan daerah. Sementara Wakil Ketua I DPRD Kabupaten Nagekeo Kristianus Dua Wea menyatakan bahwa dirinya akan berkoordinasi dengan Komisi II DPRD Kabupaten Nagekeo, yang bermitra dengan Badan Penanggulangan Bencana Daerah, untuk meninjaklanjuti hal tersebut. "DPRD Kabupaten Nagekeo memang pernah mendapat surat Pemberitahuan Penggunaan Dana Tidak Terduga, Nomor 910/BKD-NGK/SKR/93/02/2019, yang bertanggal 1 Februari 2019. Isinya menyatakan bahwa Pemerintah Kabupaten Nagekeo akan membiayai serangkaian kegiatan tanggap darurat, dan karena itu akan melakukan pengeluaran dari Belanja Tidak Terduga sebesar Rp 1.416.475.844. Surat kedua tentang Pemberitahuan Penggunaan Dana Tidak Terduga, Nomor 910/BKD-NGK/SKR/359/05/2019, yang bertanggal 27 Mei 2019, " papar Kristianus. "Isinya menyatakan bahwa Pemerintah Kabupaten Nagekeo akan membiayai serangkaian kegiatan tanggap darurat, dan karena itu akan melakukan pengeluaran dari Belanja Tidak Terduga sebesar Rp 1.583.524.156. Kedua surat itu tanpa rincian. Karena itu, melalui Komisi II, kami akan minta penjelasan tambahan dari BPBD, " sambung Kristianus. (*)</t>
  </si>
  <si>
    <t xml:space="preserve">Tak Sekedar Pelepas Dahaga, Ada 11 Manfaat Minum Air Pada Saat Perut Kosong !Semua makhluk hidup membutuhkan air untuk bertahan hidup, termasuk juga manusia. Ketika kita merasa haus atau setelah makan, atau bahkan makan makanan pedas kita pasti akan menengguk segelas air. Air dibutuhkan untuk menjalankan fungsi-fungsi penting dalam tubuh seperti membuang sisa-sisa makanan, menjaga suhu tubuh, melindungi jaringan-jaringan sensitif, melumasi sendi dan sebagainya. Tapi, tahukah kamu bahwa minum air putih saat perut kosong memiliki banyak manfaat kesehatan. Ketika kita bangun di pagi hari, tubuh membutuhkan air untuk rehidrasi. Karena ketika kita tidur di malam hari selama enam hingga delapan jam tubuh tanpa air , jadi minum segelas air adalah cara yang lebih cepat untuk merehidrasi tubuh kita setelah bangun. Selain itu, ada manfaat lain dari air minum air putih di pagi hari. Berikut 11 manfaat minum air putih pada saat perut kosong dikutip dari Boldsky : 1. Membantu menurunkan berat badan // Minum air saat perut kosong akan mempercepat metabolisme, sehingga membantu penurunan berat badan. Sebuah penelitian telah menunjukkan bahwa minum 500 ml air meningkatkan laju metabolisme sebesar 30% dalam waktu 10 menit dan kadang-kadang setelah 30-40 menit.2. Menghilangkan racunManfaat lain dari minum air putih di pagi hari adalah membantu mengeluarkan racun dari tubuh. Ginjal membutuhkan air untuk membuang limbah dari aliran darah dan membuangnya dalam bentuk urin. Jadi, minumlah air di pagi hari segera setelah bangun.3. Bersihkan isi perutMinum air pada waktu perut kosong di pagi hari membantu membersihkan usus. Ini akan membantu mengatur saluran pencernaan. Dan hal ini juga mencegah sembelit dan pencernaan yang buruk.  // 4. Menurunkan asupan kaloriMinum air sebelum sarapan membantu mengurangi asupan kalori. Jadi, minumlah air putih setidaknya 30 menit sebelum sarapan.5. Meningkatkan kinerja mentalMinum segelas air setelah bangun tidur akan membantu meningkatkan kinerja mental. Termasuk mengingat ingatan dan mempelajari hal-hal baru.6. Membantu pencernaanMinum air hangat di pagi hari saat bangun tidur bisa membantu pencernaan. Air hangat memainkan peran penting dalam memecah zat makanan dan dengan demikian membantu pencernaan.7. Memperkuat kekebalan tubuh // Minum air putih saat perut kosong dapat membantu meningkatkan sistem kekebalan tubuh dengan membantu tubuh melawan infeksi. Air secara alami menghilangkan produk limbah dan bakteri lain yang dapat menyebabkan infeksi atau penyakit.8. Mencegah sakit kepalaDehidrasi menyebabkan sakit kepala atau migrain. Minum air saat perut kosong akan membebaskan kita dari sakit kepala atau serangan migrain.9. Menjaga organ internal kita tetap sehatMinum air pada perut kosong akan membantu berfungsinya organ-organ internal tubuh. Organ tersebut berfungsi menyeimbangkan cairan tubuh.10. Membersihkan kulit wajahMinum air pada waktu perut kosong di pagi hari akan membantu meningkatkan kesehatan kulit kita. Dengan minum air akan menurunkan jerawat dan kekeringan dan memberikannya tampilan yang jauh lebih lembab.11. Meningkatkan energiMinum air di pagi hari akan meningkatkan tingkat energi secara instan dan membuat kita merasa berenergi. Karena jika tubuh kita mengalami dehidrasi di pagi hari,  bisa membuat kita merasa lelah. </t>
  </si>
  <si>
    <t>Wali Kota Kupang Jefri Riwu Kore menyambut kedatangan Kepala Badan Nasional Penanggulangan Bencana (BNPB), Letnan Jenderal (Letjen) TNI Doni Monardo bersama rombongan yang tiba di Bandara El Tari Kupang pukul 06.15 WITA, Rabu (18/12/2019). Letjen Doni hadir hadir dalam rangka kunjungan kerja ke Kota Kupang. Letjen TNI Doni beserta rombongan disambut dengan upacara tuturan adat Timor Natoni. Hadir juga dalam penyambutan antara lain, Kepala Pelaksana BPBD NTT, Thomas Bangke, unsur Forkopimda NTT, Kepala Pelaksana BPBD Kota Kupang, Maxy Jemy Deerens Didok, serta para staf BPBD baik Provinsi NTT maupun Kota Kupang. Setelah sarapan pagi bersama di Ruang Tunggu Tamu VIP milik Pemerintah Provinsi NTT Bandar Udara El Tari, rombongan kemudian bertolak ke Kantor Gubernur NTT yang diterima oleh Wakil Gubernur NTT, Josef Nae Soi, diruang kerjanya. Selanjutnya tepat pukul 09.00 WITA rombongan beserta para pejabat hadir dalam rapat mengenai dampak dan penanggulangan bencana kekeringan yang melanda NTT sepanjang tahun 2019 di Ruang Rapat Gubernur NTT yang dibuka oleh Wakil Gubernur NTT Sementara Gubernur NTT, Viktor Bungtilu Laiskodat berkenan hadir setelah rapat dimulai. Kepala BNPB dalam sambutannya mengatakan kunjungannya membawa 10.000 anakan Pohon Cendana untuk Provinsi NTT dan khusus untuk Kota Kupang ditambah 1000 anakan Pohon Aren. Alasan membawa Pohon Aren karena salah satu masalah di NTT adalah kekeringan dan berdasarkan pengalaman Aren merupakan salah satu tanaman yang mampu membuat atau membentuk mata air,  jelasnya. Kalau NTT ingin keluar dari kesulitan ekonomi, maka lihatlah potensi yang ada dan menurut saya Pohon Cendana bisa menjadi solusi untuk jangka panjang dalam meningkatkan ekonomi masyarakat,  ujarnya. Menurutnya Cendana menjadi pilihan untuk ditanam di NTT adalah karena Pohon Cendana yang terbaik di dunia ada di wilayah NTT dan dunia masih membutuhkan khususnya bahan baku industri aroma terapi, kosmetik dan pewangi lainnya, sangat disayangkan potensi cendana ini kurang mendapat perhatian.  // Letnan Jenderal TNI Doni Monardo juga berharap perlu ada dorongan untuk penanaman kelor supaya produksinya memiliki nilai jual yang tinggi karena kelor di NTT merupakan salah satu yang terbaik di dunia. Dulu orang membeli kelor dari India dan Filipina, tetapi sekarang banyak di cari di NTT, untuk itu kita harus menjaga kualitasnya dan NTT harus menjaga persaingan dagang,  lanjut Kepala BNPB. Selesai rapat bersama, rombongan kemudian beranjak menuju halaman kantor Wali Kota Kupang untuk melakukan penanaman anakan pohon di halaman Kantor Walikota Kupang. Hadir mendampingi Wali Kota Kupang para Pimpinan Perangkat Daerah lingkup Pemerintah Kota Kupang, para Camat serta jajaran BPBD Kota Kupang. Dalam kesempatan itu Letjen Doni mengatakan, NTT masuk dalam daerah rawan bencana seperti tanah longsor, banjir, letusan gunung berapi dan gempa bumi. Menurutnya, salah satu upaya yang dilakukan untuk menanggulangi bencana yakni dengan menanam pohon. Untuk itu ia berharap bantuan tersebut bisa bermanfaat dan membuat Kota Kupang menjadi lebih hijau dan asri. "Kami sangat berharap melalui bantuan 10.000 cendana dan pohon Aren ini dapat membantu pemerintah NTT dan Kota Kupang agar bisa terhindar dari ancaman bencana alam angin kencang, puting beliung dan masalah kekeringan. Sekian itu bisa membuat Kota ini menjadi lebih hijau dan asri , " ungkapnya. Wali Kota Kupang dalam sambutannya mengapresiasi dan mengucapkan terima kasih kepada BNPB yang telah membantu Kota Kupang dengan memberikan anakan pohon cendana dan pohon aren. Dia katakan dengan adanya bantuan tersebut sekaligus mendukung program Pemerintah Kota Kupang yakni Gerakan menuju Kupang Hijau. Pemerintah Kota Kupang tahun 2019 menargetkan penanaman sebanyak 15.000 pohon, salah satunya Pohon Sepe yang menjadi ciri khas dan kebanggaan Kota Kupang. Sekiranya 20 tahun yang akan datang, Kota Kupang menjadi salah satu penghasil cendana terbesar di NTT selain di So e. Untuk itu sekali lagi kami berterima kasih kepada pak Doni melalu BNPB yang telah dengan tulus membantu Kota Kupang dengan memberikan anakan pohon cendana dan aren,  kata Jefri. Rencananya, dari 10.000 anakan pohon cendana akan dibagikan kepada masyarakat NTT melalui Ibu Sarlin Tulle selaku perwakilan PT. Gali Jaya yang berlokasi di Jakarta dan UD. Gali Wangi yang berlokasi di So e - Timor Tengah Selatan. (Laporan Reporter POS-KUPANG.COM, Laus Markus Goti)</t>
  </si>
  <si>
    <t xml:space="preserve">Petani dari Kecamatan Kupang Timur khusus di Oesao sangat antusias perdalam ilmu melalui Bimtek Budidaya padi dan jagung. Ilmu yang diberikan BPTP NTT ini berupa pengenalan padi Inovasi Baru Inpari IR Nutri ZINC, yang mampu mengatasi persoalan stunting. Selain itu diperkenalkan soal pembudidayaan Jagung jenis Lamuru di lahan milik Kelompok Tani,  Sandio, Kelurahan Oesao. Kegiatan yang terpusat di Lahan Pertanian Oesao ini dibuka Kepala Dinas Pertanian dan Tanaman Pangan Kabupaten Kupang, Ir. Pandapotan Sialagan, Rabu (6/11/2019). Hadir saat ini Kepala BPTP NTT, Dr. Procula Rudlof Matitaputty, S. Pi, M. Si. Penanggung jawab kegiatan, Ir. Charles Bora, M. Si dalam arahannya menegaskan, dalam bimtek ini, BPTP NTT menghadirkan petani pengolah lahan di Oesao ini untuk saling berbagi ilmu. Bimtek inipun juga bagi penyuluh dalam mendukung  peningkatan indeks pertanaman (PIP) perbenihan dan peningkatan komunikasi, koordinasi dan diseminasi hasil inovasi Balitbangtan di Oesao, Kecamatan Kupang Timur. Menurut Charles Bora, peningkatan indeks pertanaman perbenihan bukan saja dilakukan di Kabupaten Kupang saja, tetapi juga di Manggarai Barat dan Sumba Timur. Walaupun diakuinya setiap memasuki musim tanam (MT)  II persoalan utama yang sering dihadapi yakni masalah air."Kita perkenalkan varietas baru Inpari IR Nutri ZINC kepada petani, bahwa walaupun di MT II masuk puncak kemarau, tapi bisa panen hasil. Ini yang melalui bimtek kita perkenalkan teknis pembudidayaannya," jelas Charles.Charles yang juga peneliti ini menambahkan, padi varietas baru ini dapat mengatasi persoalan stunting. Selama ini NTT paling banyak penyumbang generasi dengan kondisi tubuh  pendek."Memang padi Inpari IR Nutri ZINC sudah dikembangkan di provinsi lain, tapi khusus di NTT baru dibudidayakan di Oesao yang dipanen tanggal (7/11/2019) oleh Bupati Kupang. Padi beras ini mengandung kandungan gizi yang dapat mengatasi kekerdilan," katanya. // Dia menambahkan, di BPTP NTT saat ini ada Unit Produksi Benih Sumber (UPBS). Tetapi pihaknya berusaha agar UPBS juga ada di kelompok tani. "Benih padi untuk mengatasi stunting ini baru  dilepas Kementan pada pertengahan 2019. Kita tanam perdana  di lahan Oesao. Kita bangga karena walaupun sekarang kekeringan tapi dipuncak kemarau bisa dipanen, ini luar biasa, " tambah Charles. Ketua Poktan Sandio, Kelurahan Oesao, Mel Tameno menyampaikan terima kasih kepada BPTP NTT. Di atas lahan kelompok yang diolah  ini, jagung Lamuru berada di lahan 5 hektar dan padi 3 ha. "Lahan penanaman benih padi ini sebagai pengenalan dengan total  benih 20 kilogram di lahan 65 are. Kita tanam perdana tanggal 24 Juli setelah semai tanggal 7 Juli. Dalam kurun waktu  120 hari, sekarang dipanen, " ujar Mel. Selama ini, lanjut Mel, pendampingan dari BPTP NTT berupa teknik pengolahan lahan, pengobatan,  pemupukan. Total anggota kelompok 22 orang dimana mereka bekerja  di atas hamparan lahan seluas 50 hektar di MT II ini. (*)  </t>
  </si>
  <si>
    <t xml:space="preserve">Organ intim perempuan merupakan bagian paling sensitif di tubuh.  Vagina rentan terhadap serangan bakteri. Dengan begitu kita wajib memberikan perhatian lebih untuk merawatnya.   .  .  Ini karena dampaknya bisa berbahaya.  Vagina akan mengalami beberapa masalah jika kita melakukannya.  Berikut dampak negatif jika vagina dicuci dengan sabun, melansir Lifealth. com.  // 1. Membunuh bakteri baik  Bila kita menggunakan parfum, sabun, atau gel di kemaluan, itu bisa menajdi sangat berbahaya.  Sabun dan gel memiliki kandungan antiseptik penuh yang bisa menghancurkan bakteri sehat dan merubah tingkat pH di vagina.  Sebaiknya hindari untuk menjaga kesahatan vagina. 2. Kekeringan  Bila kita menggunakan sabun setiap hari di kemaluan maka daerah mukosa bisa menjadi kering.  Hal ini bisa menyebabkan masalah pembengkakan. 3. Sensasi terbakarPenting untuk diingat jika sabun terbuat dari bahan kimia.  Bahan kimia ini bisa menjadi berbahay bagi bagian pribadi di tubuh.   // Sering kali bahan kimia ini dapat menyebabkan sensasi terbakar di daerah organ intim.  Jadi, sebelum menggunakan sabun untuk membersihkan vagina, mintalah saran dokter. 4. Infeksi  Tubuh kita menciptakan minyak alami.  Minyak alami ini bertanggung jawab untuk melindungi tubuh kita dari berbagai mikroorganisme.  Namun, bila kita menggunajan sabun, minyak ini bisa tersingkir dan akhirnya meningkatkan risiko infeksi. Dengan begitu, penting untuk menghindari penggunaan sabun untuk membersihkan vagina.  Tetaplah berpegang teguh dengan air bersih yang mengalir.  Jika kita benar-benar ingin membersihkan vagina, harus mengandalkan bahan pembersih alami.  Atau jika kita benar-benar merasa perlu menggunakan sesuatu, bisa mencari produk khusus organ intim namun setelah berkonsultasi ke dokter. </t>
  </si>
  <si>
    <t>Sejumlah warga di wilayah Kecamatan Kedaton, Bandar Lampung, menyatakan belum merasakan dampak dari mulai memasukinya musim kemarau yang telah melanda. Pernyataan tersebut diungkapkan, Aldi salah seorang warga yang tinggal di Jl. Sukardi Hamdani, Palapa, Kedaton, Bandar Lampung, Selasa (12/9/2017). "Ya Alhamdulilah mas, kalau sampai sekarang belum terasa dampak dari kemarau ini. Jadi belum ada tanda-tanda kekeringan air kalau di tempat kami ini, " ungkapnya. Aldino pun berharap agar kedepannya air di tempat tinggalnya tersebut tidak mengalami kekeringan air pada saat musim kemarau nantinya. "Ya semoga lancar terus aja lah gak terjadi kekeringan. Soalnya pastinya susah kalau itu terjadi karena air kan termasuk kebutuhan utama karena mau nyuci, mandi, minum kan butuh air, " ungkapnya. Hal senada diungkapkan warga Kedaton lainnya, Yuli. "Iya kalau di rumah belum ada tanda-tanda mau kekeringan, soalnya airnya masih terlihat melimpah ruah, " paparnya. (eka)</t>
  </si>
  <si>
    <t>Dinas Perkebunan, Tanaman Pangan, dan Hortikultura Pringsewu, menargetkan 55.175 ton produksi padi, dari total luas 10.793 hektare. "Memasuki masa tanam (MT), mulai April hingga September, sasaran produksi padi sebanyak 55.175 ton, " ujar Kabid Tanaman Pangan dan Hortikultura Disbut TPH Pringsewu Jatiwan kepada Tribunlampung. co. id, Selasa (14/6/2011). Jatiwan mengaku optimis sasaran produksi padi tersebut bisa terealisasi. Namun, katanya, itu juga tergantung dari kondisi cuaca. Jika kemarau total, maka pasti terjadi kekeringan, yang berdampak pada hasil produksi padi. (*)</t>
  </si>
  <si>
    <t xml:space="preserve">Mengenal Penyakit Eksim, Benarkah Disebabkan oleh Stres? Tidak ada yang tahu persis apa penyebab dari timbulnya penyakit eksim atau kulit gatal, bersisik, merah, dan umumnya sangat tidak membuat nyaman.  . Orang dengan eksim tidak bisa menularkan eksim ke orang lain dengan sentuhan, kecuali jika kulit terinfeksi bakteri seperti MRSA, Staph, atau virus herpes, maka kondisi tersebut bisa menular. Dan orang-orang dengan penyakit eksim lebih rentan terinfeksi.  . Stress tidak menyebabkan eksim, tetapi dapat memperburuk kondisinya. Stress meningkatkan hormon kortisol yang mengurangi kemampuan kulit untuk menahan air, sehingga meningkatkan risiko kekeringan dan peradangan, dua kondisi ini umum dirasakan oleh penderita eksim.  // Eksim paling banyak terdapat di kaki dan lengan. Jika terserang eksim, ada baiknya lakukan pengobatan dini. Tangani eksim secepat mungkin dengan obat-obatan yang tepat. Jika terlalu lama diobati, kulit bisa menebal dan mengeras akibat terlalu sering digaruk. Bila kulit sudah menebal, akan sulit bagi obat untuk menebus cukup dalam. Obat topikal dapat membantu menyembuhkan kulit selama terjadinya eksim, namun gaya hidup juga cukup berperan. Menurut Mona Gohara, MD, profesor klinis dermatologi di Yale School of Medicine, mengatakan, "Obat alami eksim bisa berupa mandi atau mandi di air hangat dengan pembersih yang lembut untu kulit kering, tidak menggosok-gosok kulit. Setelah itu lembabkan secara teratur. Gunakan juga humidifier dalam cuaca kering atau dingin. " Menghindari pemicu alergi juga bisa membantu meminimalkan eksim. Beberapa pemicu umum ialah tungau debu, hewan peliharaan, jamur, sabun dengan kandungan deterjen, cairan pencuci piring, getah dari buah-buahan segar, daging, beberapa jenis sayuran, cuaca panas, kelembapan tinggi dan rendah, perubahan suhu yang drastis, serta aktivitas yang membuat berkeringat. Jangan biarkan eksim semakin berlarut-larut, sebab bisa mendatangkan hal buruk bagi penderita, menyebabkan masalah yang lebih serius dari sekedar penyakit kulit, menurut studi Northwestern Medicine yang melibatkan 62.000 orang dewasa.  // Para peneliti juga menemukan bahwa orang dewasa dengan penyakit kulit lebih mungkin untuk merokok, menggunakan alkohol, dan menghindari olahraga ketimbang mereka dengan kulit sehat. Pasien eksim juga cenderung lebih gemuk, mengembangkan penyakit jantung dan diabetes, serta menderita insomnia. "Ini semua karena eksim bisa menggangu kondisi emosional penderita, yang mungkin memicu gaya hidup buruk, " ujar penulis studi Jonathan Silverberg, MD. Jadi jika salah satu anggota keluarga terkena penyakit eksim, jangan ragu untuk segera meminta bantuan dokter. </t>
  </si>
  <si>
    <t>Setelah beberapa bulan lalu Bandar Lampung dilanda kekeringan air dikarenakan tak ada hujan, akhirnya Minggu (27/9) sore pukul 16.10 WIB hujan pun membasahi kota tapis berseri ini. Berdasarkan pantauan tribunlampung. co. id, Minggu (27/9) sore di daerah Gang Waru II, Antasari warga pun menggunakan payung pertanda hujan memang turun di daerah tersebut. (byu)</t>
  </si>
  <si>
    <t>Menteri Lingkungan Hidup dan Kehutanan Siti Nurbaya mengungkapkan bahwa pada musim kemarau saat ini sudah ada 158 titik api yang terdata di beberapa kawasan. Curah hujan yang hanya sedikit turun dalam beberpa bulan belakangan menjadi penyebabnya. "Tanggal 22 ada 70-an hotspot. Kemarin sudah 153, dan hari ini 158 titik, " ujar Siti di Istana Kepresidenan, Jumat (24/7/2015). Titik-titik api itu ditemukan di wilayah Bengkulu, Jawa Tengah, Sulawesi Selatan, Kalimantan Selatan, dan Kalimantan Timur. Siti menyebutkan banyaknya titik api itu karena suhu udara panas sehingga menciptakan kekeringan. Hal itu ditambah dengan minimnya curah hujan yang terjadi. "Sudah lebih 21 hari nggak hujan, " kata Siti. Mantan Sekretaris Jenderal Dewan Perwakilan Daerah (DPD) itu menyatakan, pemerintah akan mengambil sejumlah langkah untuk memadamkan api, antara lain dengan water bombing hingga modifikasi cuaca. Untuk mengatasi persoalan asap yang kemungkinan sampai ke negara-negara tetangga, Presiden Jokowi juga menyiapkan materi khusus terkait titik api ini untuk kunjungannya ke Singapura pada 28 Juli mendatang. Para Menteri Lingkungan Hidup dan Kehutanan dari negara-negara ASEAN juga akan melakukan pertemuan teknis esok hari. "Indonesia akan memimpin pertemuan itu. akan membahas kondisi dari masing-masing negara, bagaimana kerja sama, bagaimana mengukur tingkat berbahayanya," ucap Siti.</t>
  </si>
  <si>
    <t xml:space="preserve">Pemkab Mesuji menyiagakan 15 unit mobil tanki air untuk membantu pasokan air bagi masyarakat di wilayah itu. Ini menyusul kekeringan yang melanda akibat kemarau panjang tahun ini. Sekretaris Badan Penanggulangan Bencana Daerah (BPBD) Mesuji Subroto mengatakan, sesuai surat Bupati Mesuji Nomor B/216/I.02/ HK. MSJ/2015, 15 mobil ini sudah diterjunkan untuk membantu mengantisipasi dampak kemarau yang terjadi. Subroto mengatakan, selain berimbas kepada lahan pertanian, kemarau panjang kali ini juga berimbas terhadap peternakan hewan. Kekeringan akibat kemarau telah membawa dampak kurangnya pasokan makanan dari tumbuhan untuk hewan dan menurunya hasil peroduksi dari perkebunan. </t>
  </si>
  <si>
    <t xml:space="preserve">Kantor KPU Bandar Lampung sudah tiga hari kekeringan air. "Sudah tiga hari air kering di sini, " kata Komisioner KPU Bandar Lampung Fadilasari, Jumat (2/10). Akibatnya, para peserta rapat pleno DPT pun mengungsi ke kantor PU yang ada di sebelah untuk salat dan buang air saat rapat pleno diskors sementara untuk istirahat. </t>
  </si>
  <si>
    <t>Banyak orang beranggapan bahwa jerawat dan kulit kering tidak akan pernah muncul bersamaan. Sebab, jerawat seringkali timbul pada kulit yang berminyak. Namun, dermatolog Dr Zein Obagi mengatakan bahwa kulit yang terasa kering saat berjerawat adalah sesuatu yang umum. Untuk itu, Dr Obagi memberikan tips untuk mengobati kedua masalah tersebut dalam waktu yang sama.1. Memahami letak jerawat dan darimana penyebab keringnya kulitDr Obagi menjelaskan, sebenarnya jerawat adalah masalah pada kulit bermiyak, tetapi pori-pori yang tersumbat dapat mengganggu proses hidrasi kulit.2. Perhatikan produk sulfurProduk yang mengandung sulfur memang bau. Akan tetapi, Dr Obagi berkata bahwa sulfur sangat membantu dalam mengobati jerawat dan mencegah pori-pori tersumbat sehingga kulit dapat berfungsi dengan normal.3. Gunakan Vitamin A"Menambahkan produk yang mengandung vitamin A tidak hanya membantu warna kulit, tetapi juga dapat membantu kulit untuk menciptakan kelembapannya sendiri dan menghilangkan rasa kekeringan, " kata Dr Obagi.4. Hati-hati saat menggunakan pelembapAnda juga harus berhati-hati saat menggunakan pelembab, jangan sampai menggunakan produk dengan kandungan bahan yang dapat menyumbat pori-pori.5. Konsumsi banyak airSangat penting untuk melembabkan kulit dari dalam. Caranya adalah dengan memastikan bahwa Anda mengonsumsi cukup air setiap harinya. Penulis : Anggita Muslimah Maulidya Prahara Senja</t>
  </si>
  <si>
    <t>Dalam beberapa tahun terakhir, musim kemarau telah membuat beberapa daerah di Bandar Lampung mengalami kekeringan. Demi mendapatkan air, sebagian warga harus memperdalam sumur bor mereka yang tak lagi berair. Bahkan, ada yang melakukannya lebih dari sekali hingga kedalaman 70 meter. Badan Meteorologi, Klimatologi, dan Geofisika (BMKG) memrediksi Lampung masih dilanda musim kemarau sampai pertengahan Oktober. Meskipun, pada pekan lalu hujan mengguyur wilayah Bandar Lampung selama dua hari. Berdasarkan hasil penelitian, tinggi muka air tanah dalam, yang biasa diambil menggunakan sumur bor, mengalami penurunan satu meter setiap tahun. Hal itu terjadi sejak 2002 lalu. Karena itulah, setiap musim kemarau terjadi krisis air bagi sejumlah warga karena sumur bor dilanda kekeringan. Seorang warga Tanjung Senang, Suhamad (45) mengaku telah tiga kali memperdalam sumur bor miliknya. "Saya pertama kali mengebor sumur sekitar tahun 2000. Saat itu, kedalamannya 15 meter, sudah ada air dan bersih," ungkap Suhamad, Senin (25/9). // Lima tahun berselang, pada 2005, Suhamad mengungkapkan, air di rumahnya tidak mengalir. Sempat mengira mesin pompa airnya rusak, Suhamad terkejut karena ternyata air sumurnya telah mengering. "Saya buat kedalamannya hingga 20 meter. Titiknya baru. Jadi, sumur lama tidak difungsikan lagi, " kata Suhamad. Kondisi kekeringan ternyata berulang pada lima tahun berikutnya. Alhasil, Suhamad pun harus kembali memperdalam sumur bornya pada 2010. Kali itu, Suhamad memutuskan memperdalam sumur bor hingga kedalaman 40 meter. Sekali lagi, sumur bor Suhamad mengalami kekeringan pada tahun ini. Pada Agustus, ia pun memutuskan untuk memperdalam kembali sumur bor miliknya. Kini, ia memperdalam sumur bornya hingga 70 meter. "Titiknya beda lagi. Saya putuskan untuk perdalam hingga 70 meter untuk jaga-jaga di masa mendatang," tutur Suhamad. // Seorang warga lain, Nani Susanti (50) mengatakan, sumur bor yang ia buat pada 2007 sebenarnya mulai mengalami kekeringan pada 2015. Air dalam sumur sedalam 35 meter itu tidak keluar saat musim kemarau. "Airnya habis. Tetapi waktu musim hujan, airnya naik lagi. Memang, tidak sebanyak sebelumnya, " ucap NaniTakut kehabisan air lagi saat musim kemarau, Nani kemudian memperdalam sumur bornya pada April 2016. Ia memutuskan membuat sumur bor sedalam 75 meter. "Alhamdulillah, kondisi airnya sudah melimpah, " kata Nani. Biaya Puluhan JutaUntuk melakukan dua kali pengeboran sumur, Nani menerangkan, ia mengeluarkan biaya sekitar Rp 18 juta. Jumlah tersebut sudah termasuk pembelian mesin pompa air. "Pertama habis Rp 7 juta. Yang kedua habis Rp 11 jutaan. Karena, saya ganti mesin yang agak mahal, " ungkap Nani. Sementara, Suhamad mengaku telah menghabiskan biaya sampai puluhan juta untuk melakukan empat kali pengeboran sumur. // "Saya tidak ingat berapa pastinya. Tapi yang pasti, sudah puluhan juta, " tutur Suhamad. Seorang pembuat sumur bor, Heri (39) mengatakan, biaya pengeboran sumur tergantung kedalaman dan mesin pompa. Untuk kedalaman sampai 75 meter, biayanya sekitar Rp 5 juta. Tetapi jika turut membeli mesin pompa, biayanya bisa mencapai Rp 10 juta. "Sekarang ini, di daerah perbukitan seperti Kemiling, (pengeboran sumur) bisa sampai 75 meter. Sekarang sudah susah dapat air di kedalaman 15 meter, " terang Heri. Turun Satu MeterDosen Fakultas Pertanian Universitas Lampung (Unila), M Zein Kadir mengatakan, tinggi muka air tanah dalam di Bandar Lampung telah mengalami penurunan sebanyak satu meter setiap tahun. Pada 2002, tinggi muka rata-rata air tanah dalam masih 15 meter. "Pada 2017 ini, tinggi muka air tanah dalam rata-rata sudah 30 meter. Memang, itu tidak sama di setiap titik. Ada yang lebih tinggi, ada yang lebih rendah. Tetapi, rata-rata segitu, " ungkap Zein. Air tanah dalam umumnya diambil menggunakan sumur bor.Zein mengatakan, air tanah dalam berada di lapisan bawah dari air tanah dangkal.Karena ketinggiannya, keberadaan air tanah dangkal sangat dipengaruhi hujan."Kalau sumur-sumur biasa, itu mengambil air tanah dangkal. Di Bandar Lampung sekarang, bisa dihitung yang masih ada sumur biasa. Karena, airnya juga sudah tidak ada, dan sangat dipengaruhi hujan. Banyaknya sekarang memakai sumur bor," jelas Zein.Sementara, air tanah dalam selalu tersedia. Pada 2002, Zein mengungkapkan, debit air tanah dalam masih sebanyak 11 juta meter kubik.Hal itu merupakan hasil penghitungan dari ketinggian 15 meter hingga 200 meter di bawah tanah."Sekarang tentu sudah lebih sedikit karena tinggi mukanya saja sudah mengalami penurunan," terang Zein.Dosen Fakultas Teknik Unila, Ofik T Purwadi menuturkan, penurunan tinggi muka air tanah dalam terjadi akibat konsumsi air lebih banyak, dibanding jumlah air yang terserap ke dalam tanah.Kebutuhan air bersih di Bandar Lampung, lanjut Ofik, diperkirakan mencapai 200,29 juta meter kubik pada 2016.Hal itu untuk memenuhi rumah tangga, industri, dan area publik. Jumlah itu pun akan semakin meningkat seiring penambahan jumlah penduduk dan perkembangan industri maupun area publik.Sementara, air yang terserap ke dalam tanah hanya 121,17 juta meter kubik per tahun."Jadi, setiap tahun ada kekurangan debit air 79,12 juta meter kubik. Kekurangan itu membuat tinggi muka air tanah dalam semakin menurun," kata Ofik.Kepala Badan Pengendalian dan Pengelolaan Lingkungan Hidup (BPPLH) Bandar Lampung Siddik Ayogo mengaku telah mengetahui kondisi penurunan tinggi muka air tanah dalam."Kami punya program jangka pendek dan jangka panjang yang terus berjalan. Yang utama, kami lakukan penghijauaan di beberapa lokasi. Bahkan, kami juga dibantu sejumlah perusahaan yang memberikan bibit pohon," kata Siddik.Selain penghijauan, pemkot menggalakkan dilakukan pembuatan lubang biopori dan embung penampung air hujan di daerah UIN Raden Intan dan kawasan Way Halim.</t>
  </si>
  <si>
    <t xml:space="preserve">Saat menjalani puasa, mulut akan mengalami kekeringan karena tidak makan dan minum. Produksi air liur pun menjadi berkurang. Hal ini bisa menjadi penyebab utama bau mulut. Bau mulut saat Puasa dapat menjadi masalah utama ketika harus bertemu dan berbicara dengan banyak orang. Anda yang memiliki aktivitas tinggi saat bulan Puasa tentu tak mau memiliki napas yang tak segar. Berikut, empat cara mudah dan efektif mengusir bau mulut selama Puasa seperti dikutip dari Boldsky. com.1. Banyak minum air saat sahurSetelah makan sahur atau sambil menunggu waktunya imsak, manfaatkan waktu untuk minum air putih. Minum lah sedikitnya, 2-3 gelas air putih. Minum air putih menjaga agar mulut tidak terlalu kering sehingga mencegah bau mulut. Saat waktunya berbuka puasa, juga jangan lupa minum air putih agar tubuh terhidrasi dengan baik.2. Sikat gigi setelah makanBaik saat bulan Puasa maupun tidak, sikat gigi setelah makan harus dilakukan untuk menjaga kebersihan gigi dan mulut. Saat bulan Ramadan, jangan lupa menyikat gigi setelah makan sahur untuk mencegah datangnya bakteri penyebab bau mulut.3. Gunakan obat kumur antibakteriHanya dengan sikat gigi terkadang tak mampu menjangkau semua sela-sela gigi. Gunakannlah obat kumur antibakteri agar maksimal membersihkan seluruh sela-sela gigi atau rongga mulut. Dengan begitu, tak ada sisa makanan dan mencegah datangnya bakteri.4. Bersihkan lidahTak hanya gigi, lidah juga menjadi bagian yang harus dibersihkan. Lidah bisa menjadi tempat menempelnya sisa makanan. Tak tertutup kemungkinan bakteri penyebab bau mulut terdapat di lidah. Gunakan pembersih lidah setidaknya dua kali dalam sehari untuk menghilangkan plak dan mencegah bau mulut terjadi. </t>
  </si>
  <si>
    <t xml:space="preserve">Bencana kebakaran hutan dan lahan (karhutla) terjadi di sejumlah wilayah di Indonesia, membuat kehidupan masyrakat terganggu. Bencana karhutla diperparah dengan kemarau panjang yang melanda sebagian wilayah di Indonesia.  Dampak karhutla pun semakin meluas masih banyak titik api yang belum berhasil dipadamkan.  Berdasarkan data terakhir dari BMKG, terdeteksi asap di wilayah Riau, Jambi, Sumatera Selatan, Sumatera Barat, Kepulauan Riau, Kalimantan Barat. Kemudian, di Kalimantan Tengah, Kalimantan Selatan, Kalimantan Timur, Kalimantan Utara, Semenanjung Malaysia, Serawak Malaysia, dan Singapura. Musim kemarau yang berkepanjangan juga jadi penyebab dampak karhutla yang belum bisa teratasi. Badan Meteorologi, Klimatologi, dan Geofisika (BMKG) memprediksi, puncak musim kemarau 2019 terjadi pada Agustus-September 2019. Selain kebakaran hutan, dampak dari tidak turunnya hujan yang cukup panjang ini membuat kekeringan ekstrem berstatus awas terjadi. Oleh karena itu, umat Islam dianjurkan melaksanakan salat minta hujan atau salat Istisqa.  // Murid dan guru Darul Hikam melaksanakan salat istisqa berjamaah di halaman Mesjid Darul Hikam, Jalan Ir H Djuanda, Kota Bandung, Rabu (28/10/2015). Demikian dikutip Tribunnews. com dari surat imbauan yang dirilis Kanwil Kementerian Agama (Kemenag) Kalimantan Tengah. Salat Istisqa termasuk salat sunnah yang dianjurkan sekali sebab Rasulullah SAW telah melaksanakannya. Rasulullah SAW juga memerintahkannya kepada orang-orang serta ikut pergi ke tempat pelaksanaan salat Istisqa. Di antara dalil yang menunjukkan disyariatkannya salat Istisqa adalah hadis Abdullah bin Zaid. Beliau berkata,           ولُ اللَّهِ -صلى الله عليه وسلم- إِلَى الْمُصَلَّى وَاسْتَسْقَى وَحَوَّلَ رِدَاءَهُ حِينَ اسْتَقْبَلَ الْقِبْلَةَ. قَالَ إِسْحَاقُ فِى حَدِيثِهِ وَبَدَأَ بِالصَّلاَةِ قَبْلَ الْخُطْبَةِ ثُمَّ اسْتَقْبَلَ الْقِبْلَةَ فَدَعَا“Rasulullah shallallahu ‘alaihi wa sallam pernah keluar ke tanah lapang dan beliau hendak melaksanakan istisqo’ (meminta hujan). Beliau pun mengubah posisi rida’nya 1 (yang semula di kanan dipindah ke kiri dan sebaliknya) ketika beliau menghadap kiblat. (Ishaq mengatakan), 'Beliau memulai mengerjakan shalat sebelum berkhutbah kemudian beliau menghadap kiblat dan berdoa. '"Istisqa berarti minta turun hujan dari Allah SWT untuk sejumlah negeri atau hamba-hamba-Nya melalui salat, berdoa, dan beristighfar ketika terjadi kemarau. Masih dari sumber yang sama, Istisqa memiliki tiga macam, yaitu: // 1. Istisqa yang paling ringan, yaitu doa tanpa salat dan tidak juga setelah salat di masjid atau selain masjid, sendiri atau jemaah. Dan sebaiknya dilakukan oleh orang-orang yang shalih.2. Istisqa pertengahan yaitu doa setelah salat Jumat atau salat lainnya, ketika khotbah Jumat atan khotbah yang lain.3. Istisqa yang paling utama adalah Istisqa dengan didahului salat dua rakaat dan dua khutbah. Dilakukan oleh muslim, baik musafir maupun muqim, penduduk kampung atau kota. Waktu Pelaksanaan Salat IstisqaJika hanya doa, maka dapat dilakukan kapan saja dan lebih baik jika dilakukan saat khotbah Jumat. Jika doa dan salat diringi dengan dua khotbah, maka dapat dilakukan kapan saja. Bahkan menurut pendapat yang paling sahih, boleh dilakukan pada waktu yang dimakruhkan salat. Dengan alasan, karena salat Istisqa memiliki alasan khusus seperti salat gerhana Matahari.  // Disunnahkan melaksanakan salat Istisqa ketika terjadi kekeringan atau musim kemarau yang berkepanjangan yang mengakibatkan sumur dan sungai menjadi kering. Salat Istisqa disunnahkan dikerjakan pada saat matahari mulai beranjak naik setinggi satu anak panah. Yaitu seperti jam setelah terbitnya matahari seperti waktu salat. Hal ini berdasarkan keterangan yang dituturkan Aisyah RA:"Rasulullah SAW pergi menunaikan salat Istisqa ketika tampak penghalang matahari. " (HR Abu Daud no 1173). Salat Istisqa disunnahkan dilaksanakan di lapangan terbuka dan bukan di masjid seperti yang dilakukan Rasulullah SAW kecuali dalam kondisi terpaksa. Tata Cara Salat Istisqa1. Shalat Istisqa terdiri dari dua rakaat (seperti salat ld), tanpa azan dan iqamah. Disunnahkan mengeraskan  .2. Pada rakaat pertama bertakbir tujuh kali setelah takbiratul ihram. Sementara pada rakaat kedua, jumlah takbirnya lima kali, selain takbir ketika bangun dan sujud.3. Kedua tangan diangkat pada setiap takbir, sambil memuji Allah SWT dan berselawat kepada Rasulullah SAW di antara setiap takbir.4. Rakaat pertama disunnahkan mem .5. Setelah salat, imam disunnahkan menyampaikan khotbah di hadapan jemaah yang hadir, memperbanyak istighfar dan mem . Doa di .6. Dianjurkan bagi imam untuk menghadap ke kiblat lalu membalik selendangnya, dengan meletakkan yang semula di sebelah kanan ke sebelah kiri dan sebaliknya sembari tetap melantunkan doa kepada Allah SWT. Inilah tata cara salat Istisqa, dikutip Tribunnews.com dari nu.or.id:Niat dalam hati Hal yang Disunnahkan Sebelum Salat IstisqaDisunnahkan kepada imam untuk mengumumkan pelaksanaan salat Istisqa beberapa hari sebelumnya.Imam juga menghimbau orang-orang supaya bertaubat dari kemaksiatan dan menjauhkan diri dari kezaliman.Juga menganjurkan agar mereka berpuasa, bersedekah, meninggalkan permusuhan, dan memperbanyak amal kebaikan.Sebab, kemaksiatan itu penyebab kemarau dan tidak diturunkannya hujan.Sebagaimana ketaatan menjadi penyebab kebaikan dan keberkahan sehingga Allah swt akan menurunkan hujan dari langit.Demikian dikutip Tribunnews.com dari laman Ikatan Dai Indonesia (Ikadi.or.id).Khotbah Salat IstisqaPara ulama berbeda pendapat mengenai waktu khotbah pada Salat Istisqa.Sebagian ulama berpendapat, Imam berkhotbah sebelum Salat Istisqa sebagaimana dalam riwayat dari Imam Ahmad:Namun mayoritas ulama di antaranya adalah Malik, Syafi I, dan Muhammad bin Hasan, khotbah Salat Istisqa dilaksanakan setelah Salat Istisqa.Ini juga merupakan pendapat yang benar, sebagaimana yang dikatakan oleh Ibnu Qudamah dalm Al-Mughni berdasarkan perkataan dari Abu Hurairah di dalam hadits yang sahih:           هُرَيْرَةَ قَالَ خَرَجَ رَسُولُ اللَّهِ صَلَّى اللَّهُ عَلَيْهِ وَسَلَّمَ يَوْمًا يَسْتَسْقِي فَصَلَّى بِنَا رَكْعَتَيْنِ بِلَا أَذَانٍ وَلَا إِقَامَةٍ ثُمَّ خَطَبَنَا وَدَعَا اللَّهَ وَحَوَّلَ وَجْهَهُ نَحْوَ الْقِبْلَةِ رَافِعًا يَدَيْهِ ثُمَّ قَلَبَ رِدَاءَهُ فَجَعَلَ الْأَيْمَنَ عَلَى الْأَيْسَرِ وَالْأَيْسَرَ عَلَى الْأَيْمَنِDari Abu Hurairah ia berkata, “Rasulullah saw keluar pada waktu istisqa’ maka kemudian ia salat bersama kami dua rakaat tanpa azan dan iqamah kemudian berkhotbah pada kami dan berdoa kepada Allah dan menghadapkan wajahnya ke arah kiblat dengan mengangkat tangannya kemudian membalik selendangnya dan menjadikan selendang sebelah kanan pada pundak yang kiri dan selendang sebelah kiri diletakkan di pundak yang kanan.” (HR. Ibnu Majah).Doa-doa IstisqaInilah beberapa doa di dalam Istisqa yang sesuai dengan sunnah Rasulullah SAW:1. Sebagaimana hadits, ketika seorang laki-laki datang ke masjid dan Rasulullah saw sedang berkhotbah, kemudian ia minta supaya Rasulullah saw berdo’a sebanyak tiga kaliاللهم أغثنا اللهم أغثنا اللهم أغثنا"Ya Allah tolonglah kami, tolonglah kami, tolonglah kami.:2. Sebagaimana sabda Nabi saw dari Ibnu Abbas:اللَّهُمَّ اسْقِنَا غَيْثًا مُغِيثًا مَرِيئًا طَبَقًا مَرِيعًا غَدَقًا عَاجِلًا غَيْرَ رَائِثٍ“Ya Allah berilah kami hujan yang menolong, menyegarkan tubuh dan menyuburkan tanaman dan segera tanpa ditunda-tunda.”3. Dalam Shahih Bukhari disebutkan, Nabi Saw ketika dalam Istisqa, beliau mem ."4. Satu doa dalam Istisqa, sebagaimana yang diriwayatkan oleh Imam Bukhari:اللَّهُمَّ حَوَالَيْنَا وَلَا عَلَيْنَا اللَّهُمَّ عَلَى الْآكَامِ وَالْجِبَالِ وَالْآجَامِ وَالظِّرَابِ وَالْأَوْدِيَةِ وَمَنَابِتِ الشَّجَرِ"Ya Allah turunkanlah hujan di sekitar kami, bukan pada kami. Ya Allah berilah hujan ke dataran tinggi, pegunungan, anak bukit, dan lembah serta di tempat tumbuhnya pepohonan.”5. Dalam Sunan Abu Dawud disebutkan di antara doa yang di . Menyegarkan tubuh, dan menyuburkan tanaman, bermanfaat dan tidak membahayakan dengan segera tanpa ditunda-tunda." (sumber Tribunnews.com)  Artikel ini telah tayang di Tribunnews.com dengan judul Salat Minta Hujan, Lengkap dengan  </t>
  </si>
  <si>
    <t>Untuk penggemar Shin Se kyung dan Nam Joo hyuk, yuk simak, cara unduh atau download The Bride of Habaek episode lengkap dengan terjemahan atau subtitle bahasa Indonesia (sub Indo). Simak juga cara streaming drama Korea The Bride of Habaek di HP atau ponsel. Kamu pun bisa mem . KDrama The Bride of Habaek adalah serial televisi Korea Selatan yang merupakan spin-off dari sunjung manhwa tahun 2006 Bride of the Water God oleh Yoon Mi Kyung. Adapun, pemain The Bride of Habaek, yaitu Shin Se kyung, Nam Joo hyuk, dan Lim Ju hwan. Ada juga, Krystal Jung dan Gong Myung, yang turut menjadi pemain The Bride of Habaek. KDrama The Bride of Habaek termasuk dalam drakor terpopuler. Drama Korea tersebut memiliki 16 epiosde. Drakor The Bride of Habaek tayang perdana pada 3 Juli 2017 di stasiun televisi Korea Selatan.Dalam sinopsis The Bride of Habaek, Ha Baek (Nam Joo Hyuk) merupakan dewa penurun hujan. // Sedangkan, So A (Shin Se Kyung) adalah seorang psikiater. Adapun, cerita The Bride of Habaek berawal dari Penduduk desa yang menderita akibat kekeringan. Demi penduduk desa, So A akhirnya memutuskan untuk menjadi istri dan tumbal untuk Ha Baek. Ia akhirnya bertemu dengan Ha Baek. Tetapi, dia sangat berbeda dari apa yang dibayangkan. Bagaimana akhir cerita The Bride of Habaek?Kamu bisa menonton melalui streaming drama Korea The Bride of Habaek di ponsel. Selain itu, kamu juga bisa melihat cara unduh atau download The Bride of Habaek episode lengkap dengan subtitle bahasa Indonesia (sub Indo), dalam artikel ini. Berikut, tautan atau link streaming drama Korea The Bride of Habaek di ponsel. Download drama Korea The Bride of Habaek Klik disini // Download drama Korea The Bride of Habaek Klik disiniCara Download Drama Korea Berjudul The Bride of Habaek via ViuUnduh atau download via Viu bisa dilakukan melalui smartphone. Untuk bisa mendapatkan fitur download, pengguna Viu harus beralih ke premium atau berbayar. Saat pertama kali mengunduh aplikasi Viu, pengguna akan diberikan paket percobaan atau trial gratis selama 90 hari. Setelah itu, kamu harus berlangganan dengan menjadi member premium. Viu menawarkan paket berlangganan mulai dari 1 minggu. Berikut, daftar paket berlangganan Viu. Daftar paket berlangganan Viu 1 minggu sebesar Rp 10.000. Daftar paket berlangganan Viu 1 bulan sebesar Rp 30.000.  // Daftar paket berlangganan Viu 6 bulan sebesar Rp 100.000. Kamu bisa mendapatkan harga paket berlangganan lebih murah dengan mencantumkan kode promo. Kamu juga bisa berhenti berlangganan kapan saja. Dengan melakukan download, kamu bisa menonton film tanpa koneksi internet. Sebagai catatan, koneksi internet awalnya diperlukan untuk download. Jika sudah berlangganan, pengguna tinggal mencari film berdasarkan judul. Cara Download Drama Korea Berjudul The Bride of Habaek via iflixUnduh atau download via iflix bisa dilakukan melalui smartphone. Ketika pertama kali mengunduh aplikasi iflix, pengguna akan diberikan paket percobaan atau trial gratis selama 30 hari. Setelah itu, kamu harus berlangganan dengan menjadi member VIP. iflix menawarkan paket berlangganan mulai dari 1 hari. Berikut, daftar paket berlangganan iflix.Daftar paket berlangganan iflix 1 hari sebesar Rp 1.900.Daftar paket berlangganan iflix 1 minggu sebesar Rp 9.900.Daftar paket berlangganan iflix 1 bulan sebesar Rp 39.000.Daftar paket berlangganan iflix 1 tahun sebesar Rp 374.400.Kamu juga bisa berhenti berlangganan kapan saja.Dengan melakukan download, kamu bisa menonton film tanpa koneksi internet.Sebagai catatan, koneksi internet awalnya diperlukan untuk download.Jika sudah berlangganan, pengguna tinggal mencari film berdasarkan judul.Termasuk, download The Bride of Habaek episode lengkap dengan subtitle bahasa Indonesia (sub Indo) serta streaming drama Korea The Bride of Habaek di ponsel. (tribunlampung.co.id/resky mertarega saputri)</t>
  </si>
  <si>
    <t>Cuaca di berbagai daerah di Indonesia, termasuk di Provinsi Lampung, sedang tidak menentu. Di beberapa daerah, kemarau dan kekeringan sudah terjadi. Sementara di beberapa daerah lainnya, hujan masih turun meski intensitasnya tidak begitu deras. Tak hanya cuaca, gelombang laut terutama yang berada di perairah Samudera Hindia atau Samudera Indonesia, juga sangat tinggi terjadi di beberapa wilayah. Seperti beberapa video yang sempat viral di Instagram yang menunjukan gelombang tinggi melanda tempat wisata pantai yang ada di daerah Gunung Kidul, Yogyakarta. Pada video tersebut memperlihatkan pantai indah berpasir putih yang awalnya ombaknya tenang, tiba-tiba berubah. Bahkan airnya menyapu bibir pantai hingga menggenangi pasir pantai yang dijadikan tempat berdirinya beberapa tenda. Dan kabar terbaru, ombak tinggi juga terjadi di daerah Krui, Pesisir Barat, Lampung. Badan Meteorologi Klimatologi dan Geofisika (BMKG) Lampung pun, pada Selasa 24 Juli 2018, sudah mengimbau kepada para nelayan untuk waspada adanya potensi gelombang tinggi 4.0 - 6.0 meter (BERBAHAYA). Gelombang tinggi di wilayah Perairan Barat Lampung dan Selat Sunda bagian selatan.  // Bahkan ada gelombang tinggi 6.0 - 7.0 meter (BERBAHAYA) yang akan terjadi di wilayah Samudera Hindia, Barat Lampung. Sebuah video menunjukkan musibah yang menimpa pengendara sepeda motor di daerah sekitar Pantai Mandiri, Krui, Pesisir Barat, Lampung pun viral di Instagram. Video yang kali pertama diunggah akun @pesisirbarat tersebut, memperlihatkan pengendara sepeda motor yang tersapu ombak. Hal itu terjadi saat ia sedang menyeberangi sungai, yang berada di dekat bibir pantai. Terlihat beberapa orang warga berusaha menolong pengendara tersebut, sehingga tak terseret ombak. Sepeda motor yang sempat tergulung ombak pun, terlihat di video dapat terselamatkan dengan didorong ke tempat yang tak digenangi air laut. Inilah perjuangan kami pak @mridhoficardo dan bu @erlinakruikalo kami mau wara-wiri melakukan kegiatan. Kita tau jembatan Mandiri itu vital banget karena satu-satunya jalur penghubung selatan dengan utara. Jembatan sudah putus bertahun tahun tapi belum ada pembangunan yg nampak nyata mau menggantikannya dengan jembatan baru. Kami gamau adu debat pak, bu. Capek. Dosa juga iya. Yang kami mau tolong secepatnya bangun jembatan baru. Udah itu aja. Bayangin kalo keluarga Bapak yg begini. Lalu ilang ditelan air. Duh. Ini masalah nyawa pak, bu. Tolong diprioritaskan dong. Itu juga si abang2 eskrim walls kenapa santai banget sih! Bukannya nolong malah nonton .  // Selain video tersebut, akun @pesisirbarat juga memperlihatkan kondisi terkini ombak di perairan Krui. SUASANA SENJA DI JEMBATAN PUTUS SEKITAR PEKON MANDIRI. Selain itu, akun @pesisirbarat juga mngimbau kepada wisatawan yang sedang berkunjung ke Krui untuk berhati-hati dan mewaspadai gelombang tinggi. [UPDATE!]MOHON KEPADA TEMANS YANG SEDANG BERADA ATAU BERKUNJUNG KE KABUPATEN PESISIR BARAT UNTUK BERHATI-HATI, LAUT DI SEPANJANG KABUPATEN PESISIR BARAT SEDANG KURANG BERSAHABAT!!Musibah yang terjadi pada warga Krui tersebut tak hanya akibat gelombang tinggi saja. Namun semuanya dikarenakan kondisi jembatan yang rusak, hingga kini belum juga diperbaiki. Akibatnya masyarakat setempat, saat melakukan aktivitas terpaksa menyebrangi sungai langsung, tanpa jembatan. Warga pun mencari bagian sungai yang tidak begitu dalam dan tanahnya termasuk padat yang kebetulan berada tak jauh dari bibir pantai. Sebelumnya jembatan yang berada di Jalan Lintas Barat (Jalinbar) tersebut putus. Tak seberapa lama, pemerintah pun membangun jembatan darurat atau bailey.  // Baru beberapa minggu digunakan, jembatan bailey yang berada di Pekon Mandiri, Krui, Kabupaten Pesisir Barat ambruk. Musibah itu terjadi pada Kamis, 23 November 2017, sekitar pukul 13.20 WIB. Jembatan yang sedang dibangun tersebut, diduga dilintasi kendaraan jenis truk fuso melebihi muatan over kapasitas. Kepala Satuan Lalu Lintas Polres Lampung Barat AKP Agustinus membenarkan terkait jembatan bailey ambruk. "Iya benar saat ini, kami sedang berada dilokasi tempat kejadian perkara, " ujar AgustinusAwalnya pemasangan jembatan ini karena jalan putus. Peristiwanya terjadi  bulan lalu. Jalan putus karena karena besarnya aliran air dari gunung. Lokasi jalan putus berada di jalan lintas barat kilmeter 20, Pekon Mandiri, Kecamatan Krui Selatan, Kabupaten Pesisir Barat. Jalan yang putus (hilang) sepanjang 50 meter denggan kedalaman 8 meter. (*)</t>
  </si>
  <si>
    <t xml:space="preserve">Kepala Urusan Humas Sandri Kamil menuturkan kondisi kering yang terjadi sekarang ini cukup luar biasa, sehingga tidak ditampik dirinya pasti akan menurunkan produksi. Bahkan dengan kekeringan ini, diungkapkan Sandri Direksi PTPN 7 bersama seluruh staf sampai mengadakan solat istisqo bersama Jumat, 9 September lalu. Sandri menambahkan kemarau yang mulai berlangsung cukup lama, juga membuat tanaman membutuhkan waktu untuk pulih. Sehingga jika musim hujan tiba yang diprediksi terjadi November,  tetap sulit membuat tanaman kembali berproduksi normal. "Karena bisa dikatakan kami berinteraksi dengan makhluk hidup, perlu proses membuat kondisi yang layaknya diinginkan, " terangnya. (anas)			</t>
  </si>
  <si>
    <t>Musim penghujan memberikan permasalahan serupa dari tahun ke tahun yakni banjir. Termasuk di ibukota Provinsi Lampung. Badan Penanggulangan Bencana Daerah Bandar Lampung merilis data setidaknya ada 20 titik wilayah yang rawan banjir di Kota Tapis Berseri ini berdasarkan data bencana 2019 lalu. Kabid Kedaruratan dan Logistik BPBD Bandar Lampung Sutarno mengatakan, 20 titik ini tersebar merata di 20 kecamatan yang ada dengan kategori banjir mulai dari kategori banjir kelas sedang hingga tinggi. "Kategori banjir ini ditentukan dari volume dan ketinggian air. Semakin besar dan tinggi volume dan ketinggiannya maka kelasnya juga tinggi, " beber Sutarno kepada Tribunlampung. co. id, Rabu (8/1/2020) sore. Selain dua hal yang telah dijelaskan, sambung dia, kejadian banjir yang pernah terjadi di daerah tersebut juga menentukan kelas banjirnya masuk kategori sedang atau tinggi.Di luar ancaman banjir saat musim penghujan, Bandar Lampung sesuai data juga memiliki potensi daerah rawan tanah longsor maupun angin puting beliung."Potensi angin puting beling kelas sedang ada di Kemiling dan Labuhan Ratu, sementara kelas tinggi di Sukarame dan Sukabumi," terangnya.Lalu terkait bencana tanah longsor ada 15 kecamatan yang berpotensi rawan dengan kategori kelas sedang. 15 titik ini di luar Tanjungkarang Timur, Tanjung Seneng, Labuhan Ratu, Sukarame dan Way Halim.Sementara saat kemarau berpotensi terjadinya kebakaran hutan maupun lahan dan juga bencana kekeringan. // Namun begitu secara keseluruhan untuk potensi kekeringan menurutnya berada pada kelas sedang. Mengenai potensi kebakaran tersebar di 15 kecamatan yang ada. Kecuali Tanjungkarang Pusat, Kemiling, Labuhan Ratu, Langkapura dan Tanjungkarang Barat. Mengenai ragam potensi bencana alam ini Sutarno mengimbau masyarakat untuk meningkatkan kewaspadaan dan kehati-hatian. "Masyarakat harap waspada saat hujan, melarang anak-anak bermain di sekitar saluran air, memastikan saluran air tidak tersumbat, pejalan kaki dan pengendara jangan berteduh di bawah pohon dan baliho, " imbau Sutarno. Selain itu juga masyarakat dimintanya untuk tidak membakar sampah sembarangan, tidak meninggalkan rumah tanpa memeriksa kondisi peralatan elektronik yang tersambung ke listrik, maupun memastikan tabung gas aman dan kompor tidak menyala. "Banyak kasus kebakaran yang terjadi akibat kelalaian manusianya sendiri, " tambahnya. Data kategori banjir kelas sedang :1. Bumi Waras2. Tanjungkarang Timur3. Telukbetung Utara4. Tanjungkarang Pusat5. Tanjungkarang Barat6. Enggal7. Kedaton8. Sukarame9. WayhalimData kategori banjir kelas tinggi :1. Telukbetung Barat, Telukbetung Timur dan Telukbetung Selatan2. Panjang 3. Kedamaian4. Kemiling5. Langkapura6. Rajabasa7. Tanjung Seneng8.Labuhan Ratu 9. SukabumiBanjir Terjang Pagar Rumah Warga Tanjung Senang hingga RobohPagar sebuah rumah di Kelurahan Labuhan Dalam, Kecamatan Tanjung Senang, Bandar Lampung, roboh diterjang banjir. // Peristiwa itu dialami Durda, warga Jalan Sardana Lingsuh, Labuhan Dalam. PNS yang bertugas di Pemprov Lampung ini mengatakan, rumahnya roboh diterjang banjir saat hujan deras pada Sabtu (4/1/2020) lalu. "Derasnya air hujan membuat batang kayu menerobos drainase dan mengenai tembok rumah dan akhirnya roboh, " kata Durda, Minggu (5/1/2020).  Akibatnya, kata Durda, tembok sepanjang 20 meter dan ketinggian 4 meter roboh. Selain itu, kata dia, banjir juga melumpuhkan akses jalan yang menghubungkan Kecamatan Tanjung Senang dan Rajabasa. "Jadi kalau sudah hujan, akses jalan yang menghubungkan Kecamatan Tanjung Senang dengan Kecamatan Rajabasa terputus, " tambahnya. Menurut dia, air mencapai ketinggian pinggang orang dewasa. Dia berharap Pemkot Bandar Lampung dapat mengambil langkah untuk mengatasi banjir di wilayahnya. "Kalau bisa drainase ini ditinggikan atau buka lagi drainase yang baru agar tidak macet di satu sisi saja, " katanya.(Tribunlampung.co.id/ Sulis Setia M)</t>
  </si>
  <si>
    <t>Wakil Wali Kota Bekasi Achmad Syaikhu mengajak warga Kota Bekasi untuk bersama-sama melaksanakan Shalat Istiqsa atau shalat minta hujan pada akhir pekan ini. Hal ini disebabkan cuaca panas serta kekeringan yang melanda beberapa wilayah di Kota Bekasi. "Mungkin kita merasa cuaca semakin panas, sebagian wilayah mulai kekeringan khususnya Bekasi Utara, Teluk Pucung. Oleh karena itu ada masukan dari MUI untuk bersama-sama menyelenggarakan Shalat istiqso. Insya Allah dilakukan tanggal 12 besok, " ujar Achmad Syaikhu ketika dihubungi, Rabu (9/9/2015). Syaikhu menjelaskan, saat ini, Badan Penanggulangan Bencana Daerah (BPBD) Kota Bekasi sudah banyak menyebarkan bantuan air bersih ke wilayah-wilayah yang kekeringan. Jam layanan sumur artesis di Bantargebang juga bertambah. Awalnya hanya bisa digunakan satu jam oleh warga, kini ditambah menjadi dua jam. Hal tersebut, kata Syaikhu, menunjukan bahwa Kota Bekasi sedang kemarau. Kemarin, Pemerintah Kota Bekasi telah melakukan rapat bersama dengan Majelis Ulama Indonesia untuk membahas rencana shalat minta hujan ini. Berdasarkan rapat tersebut, shalat akan dilaksanakan pada Sabtu (12/9/2015) mulai pukul 06.30 WIB di Alun-alun Kota Bekasi. Rencananya, shalat ini akan diikuti oleh 3.000 warga Kota Bekasi. Saat ini, surat pemberitahuan mengenai shalat tersebut juga sudah disebarkan ke masjid-masjid yang ada di 12 kecamatan di Kota Bekasi. Syaikhu berharap semoga upaya ini bisa menyudahi kemarau di Kota Bekasi. "Bersama-sama, semoga Allah segera menurunkan hujan, " ujar Syaikhu.</t>
  </si>
  <si>
    <t xml:space="preserve">Musim kemarau panjang masih berlangsung hingga kini, termasuk di Kabupaten Bojonegoro. Dampaknya, puluhan desa di belasan kecamatan di Kabupaten Bojonegoro terdampak kekeringan. Data yang dihimpun dari BPBD Bojonegoro menyebutkan, ada 37 desa di 17 kecamatan yang terdampak kekeringan.  . Lalu, ada Desa Bakulan, Desa Pandantoyo, Desa Bareng, Desa Siwalan, Desa Panunggalan, Desa Jatitengah, dan Desa Panemon, Desa Gamongan, Malingmati, Desa Mulyorejo, Desa Sugihwaras, Desa Luwihaji, Desa Nganti, Desa Sukowati, Desa Sambiroto dan lainnya, juga mengalami hal yang sama. "Ada 37 desa di 17 kecamatan yang terdampak kekeringan pada musim kemarau ini, " ujar Umar Ghoni kepada wartawan, Kamis (5/9/2019).  . Data terakhir BPBD Bojonegoro sudah mengirim 340 rit tangki air bersih, dan sampai sekarang juga masih dilaksanakan dropping air. "Ya kita dropping air karena masih berlangsung kemarau, " ucap Umar Ghoni. "Kita upayakan semaksimal mungkin untuk memberikan air bersih ke masyarakat terdampak kekeringan," pungkasnya.(nok)  </t>
  </si>
  <si>
    <t xml:space="preserve">Kepala BPBD Jatim, Subhan Wahyudiono mengatakan, sudah sebanyak 160 juta liter air bantuan bersih yang didrop ke kabupaten/kota di Jawa Timur selama musim kemarau 2019. Subhan Wahyudiono menuturkan, 160 juta liter air bersih itu untuk menanggulangi kekeringan yang terjadi di 28 kabupaten/kota di Jawa Timur. "Sampai akhir bulan Oktober kemarin sudah 160 juta liter air bersih yang kita drop ke daerah-daerah, " kata Subhan Wahyudiono, Rabu (6/11/2019).  . Subhan Wahyudiono menuturkan, bantuan air bersih saat ini tengah disalurkan ke kawasan kepulauan Kabupaten Sumenep. Total ada sebanyak 500 ton air bersih yang dibawa dari Kota Surabaya ke kawasan kepulauan Kabupaten Sumenep. Wilayah Kabupaten Sumenep yang diberi bantuan air bersih di antaranya, Pulau Sapudi, Pulau Kangean, dan Pulau Gili Genting. Secara simbolis, penyerahan distribusi air bersih tersebut sudah dilakukan oleh Gubernur, Khofifah Indar Parawansa. "Di kepulauan ada tiga pulau yang mengalami kekeringan. Di Sapudi, Kangean dan Gili Genting, " ungkap Subhan Wahyudiono. // "Kita drop air bersih di Kangean sebanyak 200 ton air bersih, di Sapudi 150 ton, dan di Gili Genting 150 ton juga, " tambah dia.  . Sebelumnya, distribusi bantuan air bersih yang dilakukan Pemprov Jatim belum sampai ke kawasan kepulauan. Hal tersebut dikatakan Subhan, merupakan komitmen gubernur dalam melakukan aksi responsif saat terjadi bencana. Selain itu, tak hanya mengirimkan air bersih yang menjadi upaya Pemprov dalam mengatasi kekeringan di Jawa Timur. Sebagai upaya jangka menengah, Pemprov Jawa Timur juga akan mrlakukan pipanisasi sumber air yang memungkinkan ke kawasan pemukiman masyarakat. "Untuk jangka menengah, kita kemarin sudah rapat wabup Sumenep dan Dinas ESDM, untuk di Sapudi ada beberapa sumber air yang butuh pipanisasi, " ungkap dia. "Kita sudah assessment dan dalam waktu dekat kita akan lakukan pembangunan jaringan pipanisasi di sana, " tegas Subhan.  </t>
  </si>
  <si>
    <t>Iringan warga dengan pakaian adat berjalan dari SMAN 1 Campurdarat menuju ke Telaga Buret, di Desa Sawo, Kecamatan Campurdarat, Kabupaten Tulungagung, Jumat (5/7/2019). Diiringi musik gamelan Jawa, mereka memasuki altar khusus di samping makam leluhur, Mbah Jigang Joyo. Tidak lama berselang, upacara adat ulur-ulur dimulai, dengan memandikan dua patung simbol Dewi Sri dan Joko Sedono. Upacara adat ulur-ulur diadakan oleh masyarakat empat desa, yaitu Desa Sawo, Ngentrong, Gedangan dan Gamping. Upacara ini bentuk ucapan syukur atas keberadaan Telaga Buret, yang telah mengairi sawah ke empat desa sejak ratusan tahun silam. Secara luar biasa, telaga yang tidak seberapa besar ini bisa mengairi area persawahan seluas 700 hektar. Bahkan di saat sebagain wilayah kekurangan air karena kekeringan seperti saat ini, warga empat desa ini tetap bisa menanam padi. Selain menjaga adat, budaya, upacara ini untuk menjaga Telaga Buret agar tetap lestari,  ujar panitia ulur-ulur, Heri Setyono. Bukan sekedar menjaga tradisi, ulur-ulur adalah upaya menjaga kelestarian area konservasi seluas 32 hektar.  // Ulur-ulur kali ini terasa istimewa, karena upacara ini diadakan pertama kali setelah Habitat Masyarakat Peduli Alam Raya (Hampar), selaku pengelola telaga Buret mendapatkan Kalpataru. Karsi Nerro Soethamrin mewakili Hampar, telah menerima penghargaan Kalpataru Kategori Penyelamat Lingkungan Hidup. Menurut Karsi, tidak ada yang berubah dari pengelolaan Telaga Buret. Dirinya akan tetap berjuang menjaga keajaiban Telaga Buret, agar terus menjadi sumber penghidupan empat desa. Karsi bersyukur, dengan ulur-ulur semakin banyak warga yang memahami pentingnya kelestarian Telaga Buret. Jadi kalau pun ada pengembangan wisata, tetap harus mengedepankan aspek konservasi alam,  terangnya. Area telaga buret dikenal sebagai hutan tua yang sangat rindang, dan mempunyai area perkemahan yang luas. Selain telaga yang berisi aneka hewan air, ada air terjun kecil tersembunyi di tengah hutan. Setiap hari ratusan kera berkeliaran dan berinteraksi dengan pengunjung. (David Yohanes)</t>
  </si>
  <si>
    <t xml:space="preserve">Musim kemarau panjang yang diprediksi akan mencapai puncaknya pada bulan Agustus berdampak kekeringan parah di sejumlah daerah di Jawa Timur. Setidaknya, ada sebanyak 15 kabupaten/kota di Jawa Timur yang ditetapkan BPBD Jatim berstatus siaga darurat kekeringan hingga Jumat (26/7/2019). Daerah yang mendapatkan status siaga darurat kekeringan itu adalah Kabupaten Magetan, Kabupaten Tulungagung, Kabupaten Bojonegoro, Kabupaten Lamongan, Kabupaten Tuban, dan Kabupaten Mojokerto.  . "Pemerintah setempat menyatakan siaga dan tanggap darurat kekeringan, " kata Kepala BPBD Jatim, Suban Wahyudiono, Jumat (26/7/2019). "Memang berdasarkan analisis BMKG, kemarau 2019 ini mulai awal Juni dan diperkirakan puncak kemarau sampai Agustus mendatang, " sambung dia. Hasil pemetaan BPBD Jatim, musim kemarau kali ini mengakibatkan 28 kabupaten dari 38 kabupaten/kota di Jatim kekeringan.  . Bahkan, dalam pemetaan yang lebih rinci oleh BPBD Jatim tercatat ada 566 desa di 180 kecamatan yang berpotensi kering kritis, yang jarak airnya lebih dari tiga kilometer. Kabupaten Sampang menjadi daerah dengan desa terbanyak mengalami kering kritis, ada sebanyak 67 desa yang mengalami kondisi kering kritis. Selanjutnya Kabupaten Tuban sebanyak 55 desa.Kabupaten lainnya dengan jumlah desa cukup banyak mengalami kering kritis seperti Kabupaten Pacitan, Ngawi, dan Lamongan."Saya kemarin ke Karang Penang, Sampang, di desa Bulmatet. Itu ada 3.044 KK, 30 ribu jiwa, tinggalnya di dataran tinggi. Jarak sumber air terdekat 6 sampai 7 kilometer," ujarnya.  </t>
  </si>
  <si>
    <t xml:space="preserve">Kementerian ESDM membantu pembangunan sumur bor untuk mengantisipasi kekeringan di wilayah Wongsorejo, Kabupaten Banyuwangi. Sumur bor tersebut dibangun di wilayah kekeringan, di Dusun Pal 4, Desa Alasbuluh, Kecamatan Wongsorejo, yang bisa dimanfaatkan hingga 3.000 jiwa. Tenaga Ahli Menteri ESDM bidang Geopark Museum dan Sarana Prasarana, Liela Ubaidi menyatakan, penyerahan ini menandakan sumur bor sudah dapat digunakan masyarakat untuk memenuhi kebutuhan air bersih.   . Salah satunya pengentasan daerah sulit air bersih melalui pengeboran air tanah dalam,  ujar Liela Ubaidi, Minggu (3/3/2019). Liela Ubaidi mengatakan, sumur bor ini memiliki spesifikasi teknis kedalaman 130 m dengan debit air 2,2 Liter/detik. Sumur yang dibangun pada tahun 2018 ini dioperasikan dengan menggunakan pompa selam (submersible) 3 PK. "Sumur bor ini juga dilengkapi dengan rumah genset, rumah pompa, dan bak penampungan air berkapasitas 5000 liter. Sumur bor ini mampu melayani kebutuhan air bersih sampai dengan 3.000 jiwa,  tambahnya.  . Sampai saat ini, terhitung 2005 s/d 2018 sebanyak 2.290 unit sumur bor telah dibangun untuk melayani kurang lebih 6,6 juta jiwa masyarakat daerah sulit air bersih yang tersebar dari Sabang sampai Merauke. Asisten Administrasi Pembangunan dan Kesejahteraan Rakyat (Kesra), Suyanto Waspotondo Wicaksono mengaku, bersyukur Kabupaten Banyuwangi mendapatkan sebuah bantuan sumur bor dari Kementerian ESDM.  // Ia mengatakan, pihaknya akan berkoordinasi dengan pemerintah pecamatan dan desa untuk membuat jaringan pipa air bersih ke rumah warga.   . Untuk sementara ini, pihaknya akan fokus pemanfaatan air bersih untuk kebutuhan rumah tangga. Jika nantinya kebutuhan air bersih untuk warga sudah terpenuhi barulah air tersebut akan dimanfaatkan untuk pertanian.  . Sebab, sebelum ada sumur bor dia harus mencari air bersih ke dusun sebelah yang jaraknya kurang lebih 3 km. "Sekarang sudah tidak perlu jauh-jauh lagi, airnya bersih dan segar,  katanya. (haorrahman)  </t>
  </si>
  <si>
    <t xml:space="preserve">Badan Penanggulangan Bencana Daerah (BPBD) Pamekasan mendistribusikan sebanyak 1.848 tangki bantuan air bersih ke desa-desa yang dilanda kekeringan dan kekurangan air bersih di wilayah Kabupaten Pamekasan, Madura, Jawa Timur, Kamis (26/9/2019). Dari jumlah bantuan sebanyak itu dikirim ke 325 dusun di 80 desa yang tersebar di 11 kecamatan di Kabupaten Pamekasan. Supervisor Pusdal Ops BPDB Pamekasan, Budi Cahyono mengatakan, kekeringan kekurangan air bersih di 325 dusun yang tersebar di wilayah Pamekasan berdampak pada 212.321 jiwa yang terdiri dari 71.032 kepala keluarga. Pengiriman air bersih itu kata Budi Cahyono dilakukan dari pagi hari hingga malam hari. Hal itu dilakukan BPBD Pamekasan untuk memenuhi kebutuhan air bersih bagi warga Pamekasan yang dilanda kekeringan. "Desa-desa yang dilanda kekeringan ini bukan hanya di sekitar Kota Pamekasan saja, akan tetapi banyak di antaranya di pelosok desa, seperti di wilayah utara Pamekasan, " katanya kepada TribunMadura. com. Budi Cahyono mengaku, dalam pendistribusian air bersih, BPBD Pemkab Pamekasan juga melibatkan kelompok relawan, seperti Forum Relawan Penanggulangan Bencana Daerah (FRPB), kelompok sosial peduli lingkungan dan organisasi kemasyarakatan lainnya."Lembaga pendidikan, dan pondok pesantren, serta tempat-tempat ibadah yang digunakan untuk kepentingan masyarakat umum, menjadi prioritas bantuan distribusi air bersih yang dilakukan Pemkab Pamekasan ini," ujarnya. // Sementara, dari sebanyak 80 desa yang kini dilanda kekeringan tersebut, BPBD Pemkab Pamekasan mencatat sebanyak 47 mengalami kering langka. Sedangkan 33 desa sisanya mengalami kering kritis. Kekeringan kritis terjadi karena pemenuhan air di dusun mencapai 10 liter lebih per orang per hari. Jarak yang ditempuh masyarakat untuk mendapatkan ketersediaan air bersih sejauh 3 kilometer bahkan lebih. Sementara yang dimaksud dengan kering langka, kebutuhan air di dusun itu di bawah 10 liter saja per orang, per hari. "Jarak tempuh dari rumah warga ke sumber mata air terdekat, sekitar 0,5 kilometer hingga 3 kilometer, " ungkapnya. Budi Cahyono menjelaskan, saat ini Pemkab Pamekasan juga berupaya melakukan penanganan kasus kekeringan ini secara terintegratif, dengan melibatkan instansi dinas terkait di lingkungan Pemkab Pamekasan. </t>
  </si>
  <si>
    <t>Indonesia negara yang gemah ripah loh jinawi, atau keadaan sumber daya alam yang melimpah. Namun kini alam berkata lain, karena pengamat memprediksi sumber daya air di pulau Jawa bakal habis pada tahun 2040. Banyak penyebab yang menyelimuti prediksi itu. Tapi hal tersebut tak lepas dari kepadatan penduduk pulau Jawa dan lahan yang beralih fungsi juga menjadi andil kekeringan. Sebenarnya, sumber air melimpah Indonesia tercantum dalam laporan badan kerja sama lintas negara, Water Environment Partnership in Asia (WEPA).  . ID (grup TribunMadura. com ) dari BBC News Indonesia, kajian resmi pemerintah memprediksi Jawa bakal kehilangan hampir seluruh sumber air tahun 2040. Ini adalah salah satu alasan di balik wacana pemindahan ibu kota, bahwa 150 juta penduduk di pulau terpadat Indonesia akan kekurangan air, bahkan untuk sekadar makan atau minum. Para peneliti Lembaga Ilmu Pengetahuan Indonesia (LIPI) menyebut sejumlah faktor pemicu krisis air, dari perubahan iklim, pertambahan penduduk hingga alih fungsi lahan. Pemerintah mengklaim proyek bendungan serta revitalisasi waduk dan danau yang terus berjalan dapat mencegah krisis air, walau akademisi menilai upaya itu belum cukup membendung bencana yang bakal datang. // Krisis air terjadi saat kebutuhan atas sumber daya ini lebih tinggi dibandingkan tingkat ketersediaannya, kata peneliti senior di Pusat Geoteknologi LIPI, Rachmat Fajar Lubis. Persoalannya di Jawa, kata Rachmat, air selalu dipersepsikan sebagai sumber daya terbarukan karena Indonesia mengalami musim hujan setiap tahun. Padahal, ia menyebut curah hujan Jawa tidak pernah bertambah, bahkan cenderung menurun dalam beberapa tahun terakhir. Menurut Rachmat, ancaman krisis air di Jawa bisa semakin nyata. Alasannya, perubahan iklim itu diperparah faktor antropogenik yakni pengambilan air secara besar-besaran untuk rumah tangga dan industri maupun alih fungsi lahan. "Kalau pemerintah dan masyarakat tidak melakukan apa-apa, kita harus sangat khawatir. Kebutuhan air terus naik, tapi air makin berkurang dan tercemar, " ucapnya. Merujuk data ketersediaan air yang disusun Pusat Litbang Sumber Daya Air (SDA) Kementerian PUPR, satu orang di Jawa saat ini bisa mendapat 1.169 meter kubik air per tahun. Ketersediaan air yang setara 58 truk tangki air berbobot 20 ribu liter itu dilabeli status 'ada tekanan'. Ketersediaan air untuk setiap satu penduduk Jawa diprediksi akan terus menurun hingga mencapai 476 meter kubik per tahun pada 2040. Angka itu dikategorikan kelangkaan total.  .  // Sebagai perbandingan, Menteri PUPR Basuki Hadimuljono pernah berkata bahwa ketersediaan air ideal untuk satu orang setiap tahun adalah 1.600 meter kubik. Ancaman krisis air ini disebut hanya melanda Jawa. Bappenas mencatat, ketersediaan air untuk penduduk di pulau lain tak bermasalah alias tanpa tekanan. Saat ini satu orang di Bali setiap tahun bisa mendapat 4.224 meter kubik. Adapun, air terbanyak tersedia di Papua di mana satu penduduk setiap tahun dapat menggunakan air hingga 296.841 meter kubik. Diwartakan Tribun Jateng (grup TribunMadura. com ), tahun ini saja, sepuluh kabupaten/kota di Jawa Tengah mulai dilanda kekeringan. Kepala Badan Penanggulangan Bencana Daerah (BPBD) Jawa Tengah, Sudaryanto, mengatakan dari 10 Kabupaten/Kota tersebut terdapat ratusan desa yang kekurangan pasokan air bersih. "Sampai akhir Juni, sudah ada 10 kabupaten dan kota yang terdeteksi mengalami kekeringan. Yakni, Kabupaten Cilacap, Purbalingga, Klaten, Purworejo, Grobogan, Temanggung, Kota Semarang, Kabupaten Tegal, Banyumas, dan Pemalang, " kata Sudaryanto, 1 Juli 2019. Menurutnya, pihak pemerintah Kabupaten dan Kota setempat telah mengirimkan sekitar 148 tangki air bersih ke wilayah terdampak kekeringan. "Paling banyak di Kabupaten Klaten yang mencapai 60 tangki, " imbuh dia.Ia melanjutkan, distribusi air bersih kini masih bisa ditangani oleh Pemerintah masing-masing kabupaten/kota melalui CSR dan PMI.Jika dirasa kewalahan menangani permintaan dari warganya, Sudaryanto mengimbau agar kepala daerah yang bersangkutan segera meminta pasokan dari BPBD Jateng. // "Kalau ketersediaan dana darurat bencananya habis, mereka kita minta koordinasi dengan provinsi supaya kami bantu. Mereka bisa mengajukan surat permohonan bantuan kepada kami, " terangnya. Berdasarkan informasi terkini dari BMKG, dampak bencana kekeringan akan terasa mulai awal Juli dengan estimasi kemarau yang panjang. Ia memperkirakan puncak kekeringan bakal dialami warganya pada November hingga awal Desember mendatang.</t>
  </si>
  <si>
    <t xml:space="preserve">Organisasi nirlaba, Aksi Cepat Tanggap (ACT), mendistribusikan lima mobil tangki air bersih ke Desa Ringinsari, Kecamatan Sumbermanjing Wetan, Kabupaten Malang. Pelepasan mobil tangki air itu dilakukan di depan Pendopo Kabupaten Malang, Sabtu (31/8/2019). "Jadi ada dua desa yang kami tuju yakni Desa Ringinsari dan Sumbermanjing Wetan di Kabupaten Malang, " tutur Branch Manager ACT Malang, Diki Taufik Sidik.  .000 liter air bersih. Menurut dira, air bersih didapat dari sumber air Sumbertancak yang dikelola Perum Jasa Tirta. "Kami ambil air tersebut gratis dan mudah-mudahan dapat melepas dahaga kekeringan bagi masyarakat, " katanya. Kata Diki, ACT menetapkan kekeringan sebagai bencana yang perlu mendapat pertolongan. Sebabnya, masyarakat yang terdampak bencana itu sangat massif dan diperkirakan berlangsung cukup lama.  .  // "Tahap awal kekeringan ini diprediksi sampai Desember, sehingga kami intensifkan distribusi air bersih sementara waktu, " ujarnya. Kepala BPBD Kabupaten Malang, Bambang Istiawan, menyambut baik langkah ACT yang peduli terhadap bencana kekeringan di wilayahnya. Kata dia, daerah terdampak kekeringan tahun ini bertambah menjadi 19 desa di sembilan kecamatan.  . Menurut Bambang Istiawan, kekeringan terparah terjadi di Sumbermanjing Wetan, Donomulyo, Pagak, dan Sumberpucung. "Kalau misal kami bilang Sumberpucung, ya tidak semua desa di sana kekeringan, ada beberapa saja yang memang sudah tidak tersedia air, " kata Bambang. Hingga kini, kata Bambang Istiawan, BPBD juga terus melakukan dropping air bersih ke wilayah terdampak kekeringan.  </t>
  </si>
  <si>
    <t xml:space="preserve">Ratusan warga Desa Jrebeng, Kecamatan Dukun, Kabupaten Gresik berbondong-bondong mendatangi tengah Sungai Bengawan Solo, Kamis (31/10/2019). Mereka menggelar salat Istiqa (salat minta hujan) berjamaah untuk meminta hujan. Pasalnya, ini merupakan kali pertama Sungai Bengawan Solo di Desa Jrebeng, Kecamatan Dukun, Kabupaten Gresik kekeringan. ketika musim kemarau seperti sekarang ini. Mereka salat istisqa diatas terpal dibawah terik matahari sekitar pukul 08.00 WIB. Warga juga membawa payung di tengah sungai karena cuaca mencapai 34   C. Sambil menadahkan tangan, mereka meminta agar hujan segera turun. Selama kurang lebih tiga minggu imi mereka menggunakan air isi ulang untuk keperluan memasak dan mandi. "Satu hari bisa dua galon isi ulang buat masak dan mandi, " kata Toha warga Desa Jrebeng.  .  // "Ini baru pertama kali sungai kering seperti ini, " kata Toha. Sementara itu, Kepala Desa Jrebeng Suja'i mengatakan masyarakat Desa Jrebeng menggunakan sumber air Bengawan Solo untuk kebutuhan sehari-hari. Tetapi saat ini kondisinya air sudah kering, pasir di tengah sungai sangat panas. Warga bisa berjalan kaki menyeberang Sungai Bengawan Solo. "Kurang lebih hampir 2 sampai 3 mingguan. Kami memohon kepada Allah SWT diberikan hujan segera diturunkan khususnya di wilayah kecamatan dukun Kabupaten Gresik dan sekitarnya, " ujarnya. Dampak kekeringan yang paling dirasakan adalah dikonsumsi untuk kebutuhan sehari-hari seperti untuk masak, mandi dan pertanian dan perikanan. "Kami minta bantuan air bersih dari BPBD atau dari ormas lain dan juga dari kami juga menyediakan anggaran untuk bencana alam, " paparnya. Ketua MWC NU Kecamatan Dukun Kabupaten Gresik, KH Toyib (58) usai menjadi imam salat Istisqa di tengah Sungai Bengawan Solo menegaskan, bahwa baru pertama kali melihat fenomena kekeringan yang menyebabkan sungai bengawan solo mengering.Padahal, keberadaan sungai terpanjang di Pulau Jawa ini sangat penting dan selalu dimanfaatkan oleh warga sekitar."Kami melakukan salat Istisqa meminta hujan karena kekeringan yang lama sehingga Sungai Bengawan Solo ini tidak ada airnya. // Belum pernah surut seperti ini maka kami dan masyarakat mohon kepada Allah SWT untuk diberikan air demi emaslahatan masyarakat selamanya, " tutupnya. Sementara itu, wakil ketua DPRD Gresik, dr Asluchul Alif turut mengikuti salat istisqa di tengah Sungai Bengawan Solo pihaknya telah meminta dinas terkait untuk terus mengirimkan bantuan air bersih sebagai langkah jangka pendek. "Pemerintah wajih menyelesaikan masalah ini karena kekeringan dengan mengirim air. Kekeringan ini juga mungkin salah satu dampak adanya Bendungan Gerak Sembayat (BGS). Saya sudah telepon ke teman yang mengurusi masalah air bersih ini, " tegasnya. </t>
  </si>
  <si>
    <t>Meskipun hujan beberapa kali turun mengguyur Kabupaten Sampang, Madura, hal itu tidak cukup membuat perubahan debit air sumur bor milik PDAM Trunojoyo Sampang. Pasalnya kekerengingan berkepanjangan di musim ini membuat debit air sumur bor PDAM Sampang mengalami kekeringan ekstrem. Bagian Teknis PDAM Trunojoyo Sampang, Busri mengatakan, musim kemarau saat ini membuat debit air yang dimilikinya mengalami penurunan drastis. Sehingga dibit air pada seluruh sumur di Sampang rata-rata tinggal 15 liter. Parahnya, malah terdapat beberapa sumur yang mengalami kekosongan air, sehingga tidak lagi terpakai. "Kemarin beberapa kali turun hujan tapi tidak menambah debit air, kecuali debit air akan bertambah jika Sampang diguyur hujan hingga satu atau dua bulan, " ujarnya kepada TribunMadura. com, Senin (2/12/2019). Dijelaskan, jumlah sumur bor yang dimiliki oleh PDAM Trunojoyo Sampang sebanyak 26 unit yang tersebar se Kabupaten Sampang."Dari puluhan sumur tersebut yang aktif ada 17 sumur, sedangkan sisanya sebanyak sembilan sumur saat ini mengalami kekosongan debit air, sehingga tidak terpakai," jelasnya.Busri menambahkan, dampak dari debit air sumur bor yang berkurang dan habis membuat sejumlah saluran air ke pemukiman warga mayoritas mengalami kemacetan, tepatnya di wilayah perkotaan Sampang."Kebanyakan wilayah di perkotaan mengalami kemacetan, kecuali di wilayah Kota Bagian Timur, sebab dataran rendah," ucapnya.Mengalami hal itu, pihaknya berinisiatif pada bulan ini akan menggunakan sumur cadangan baru yang berada di sumur bor Ruberuh."Untuk persiapanya kami tinggal melengkapi perlengkapan seperti pipa yang akan dimasukkan ke dalam sumur, sedangkan pompang sudah ada," pungkasnya.</t>
  </si>
  <si>
    <t xml:space="preserve">Puluhan mahasiswa yang tergabung dalam Pergerakan Mahasiswa Islam Indonesia (PMII) Jember, menggelar aksi di depan gedung DPRD Jember, Senin (22/4/2019). Aksi yang bertepatan dengan Hari Bumi itu, dilakukan untuk memprotes proses industrialisasi yang mulai gencar dilakukan di Kabupaten Jember. PMII melihat terjadinya industrialisasi di kawasan Kecamatan Puger setelah disebutkannya Puger sebagai wilayah industri di Perda Rencana Tata Ruang Wilayah (RTRW) Jember tahun 2015.  . PMII menyebut, pabrik semen itu membebaskan lahan pertanian seluas 60 hektare di Gunung Sadeng dan sekitarnya. Pembebasan lahan itu diikuti dengan pembangunan konstruksi bangunan dan berbuntut pada konflik irigasi pertanian dengan petani setempat. "Konflik terjadi karena masyarakat menolak dibelokkannya saluran irigasi, " ujar Korlap aksi, Faizal Effendi Utomo.  . Atas penolakan itu, pihak perusahaan menawarkan pembangunan 17 sumur bor. PMII melihat pembangunan sumur bor itu mengancam ekosistem dan penurunan air tanah sehingga masyarakat di sekitar Gunung Sadeng akan terancam kekeringan.   // Melihat kondisi itu, PMII menuntut supaya pembongkaran dan pembelokan irigasi oleh pabrik semen itu ditolak. "Juga tolak upaya pembangunan sumur bor, juga sebarluadkan informasi AMDAL kepada seluruh masyarakat, " tegas Effendi. PMII menilai, dokumen AMDAL pabrik semen itu sulit diakses oleh masyarakat.  . "Kami akan memanggil pihak-pihak dan mempertemukan untuk mengakomodasi persoalan ini, " ucap M Holil Asyari. "Saya juga warga Puger, tentunya tidak ingin ada peristiwa yang tidak baik terjadi pada rakyat Puger, " sambung dia. Setelah menggelar aksi di depan gedung dewan, mahasiswa melanjutkan aksinya di Kantor Pemkab Jember.  </t>
  </si>
  <si>
    <t xml:space="preserve">Bertepatan memasuki musim kemarau, ribuan masyarakat Kabupaten Tuban yang berada di Kecamatan Semanding, melakukan ritual berebut buceng, bertempat di kawasan pemandian Bektiharjo, Rabu (17/7/2019). Ritual yang dilakukan ini melibatkan tiga desa, yaitu Prunggahan Wetan, Prunggahan Kulon, dan Bektiharjo. Sedangkan dua desa lainnya yakni Semanding dan Tegalagung menyusul di hari lain. Buceng beserta jajanan yang dibawa oleh ibu-ibu dikumpulkan terlebih dulu, lalu didoakan oleh pendoa. Kemudian segepal nasi dilempar ke Sendang sebagai proses ritual. "Ritual ini diikuti lima Desa di Kecamatan Semanding, tapi baru tiga yang ikut dan dua sisanya di hari lain, " Kata Juru Kunci Pemandian Bektiharjo, Hartono. Menurut Hartono, ritual dilakukan sebagai bentuk rasa syukur atas limpahan air dari sumber Bektiharjo. Air sangat bermanfaat, bisa untuk mengairi sawah para petani, minum, masak, mencuci, untuk keperluan rumah tangga, dan kegiatan warga lainnya. Sehingga warga selalu melakukan ritual syukuran atau sedekah bumi setiap setahun sekali, yang dilakukan pada Rabu pon. // Ditambahkannya, meski memasuki musim kemarau tidak membuat sumber mata air mengering. Hanya saja dimungkinkan terdapat pengurangan debit air, namun tidak sampai menjadikan kekeringan bagi warga sekitar. "Bisa dilakukan di bulan 3,4,5, dan 6, yang penting harus Rabu Pon, memang begitu ketentuannya, " kata Hartono, sambil melayani masyarakat yang minta bucengnya didoakan. Sementara itu, Sekretaris Desa Bektiharjo, Wirlilik Gundoyo menyatakan, ini merupakan agenda rutin yang diadakan setiap setahun sekali yaitu pada hari Rabu Pon. Selain itu, masyarakat juga mengikuti kegiatan ini karena adanya kepercayaan bahwa di Bektiharjo adalah awal mula kehidupan bermasyarakat di Kabupaten Tuban. Kegiatan ini mengajak masyarakat untuk bersyukur secara ikhlas, serta berbagi dengan sesama setelah mendapatkan berkah rizki. "Kita gelar tumpengan, ada juga pagelaran Langen Tayub sebagai bagian dari uri-uri budaya jawa. Sedangkan pada 28 Juli 2019 juga akan diadakan Sedekah Bumi Makam Umum Krajan Bektiharjo dan Pengajian Akbar, " tegasnya. </t>
  </si>
  <si>
    <t>Pemkab Pamekasan melalui BPBD Pamekasan mengirimkan 64 ribu liter air bersih gratis ke sejumlah desa yang masih terdampak kekeringan, Sabtu (5/9/2019). Kali ini BPBD Pamekasan melakukan pengiriman ke, Desa Pasean, Desa Sanah Tenga, Desa Tlonto Rajeh, Desa Tagengser Dejeh dan Desa Pamaroh. Supervisor Pusdal Ops BPBD Pamekasan, Budi Cahyono mengatakan, proses pengiriman kali ini dilakukan dari pagi hingga malam hari. Ada sekitar delapan armada tangki yang dikerahkan ke sejumlah desa di Pamekasan yang masih terdampak kekeringa. "Per tangki itu isinya 8000 air. Jadi hari ini kita ngirim 64 ribu liter. Pengiriman sampai malam pun akan kami layani, " katanya. Budi Cahyono juga mengutarakan, pihaknya memperkirakan, kekeringan di Pamekasan ini masih akan terus berlanjut sampai awal November 2019. Untuk mengantisipasi kebutuhan air bersih yang dibutuhkan oleh warga pedesaan, kata Budi setiap harinya, BPBD Pamekasan selalu memberikan bantuan air bersih secara gratis. "Masyarakat cukup antusias menerima dan mengambil air dari tangki. Mereka antrenya juga teratur," ujarnya.Budi Cahyono juga mengimbau kepada masyarakat Pamekasan untuk selalu menghemat air, karena saat ini masih sedang berlangsung musim kemarau."Kepada warga diharap gunakan air secukupnya, dan pakailah air seperlunya saja," imbaunya.</t>
  </si>
  <si>
    <t xml:space="preserve">Sejumlah warga Kabupaten Pamekasan, Madura, melaksanakan salat istisqa' di lapangan Bakorwil IV Pamekasan, Rabu (30/10/2019). Salat Istisqa yang digelar dari berbagai kalangan masyarakat itu ditujukan untuk meminta turunnya hujan. Mereka berharap, hujan bisa segera turun pada musim kemarau yang sudah berlangsung dalam beberapa bulan ini.  . com, jemaah yang mengikuti salat istisqa itu berasal dari kalangan siswa hingga unsur Aparatur Sipil Negara (ASN). Salat tersebut dipimpin oleh Ketua Umum Majelis Ulama Indonesia (MUI) Pamekasan KH Ali Rahbini. Kepala Bakorwil Pamekasan, Alwi Beiq mengatakan, masyarakat Kabupaten Pamekasan banyak yang mengeluh kekurangan pasokan air bersih. Hal itu terjadi karena hujan belum juga turun, sehingga pihaknya menyelenggarakan salat istisqa. "Kami melaksanakan salat ini, juga sejalan dengan imbauan Gubernur Jatim, " kata Alwi Beiq kepada TribunMadura.com. // "Jadi di Jawa Timur itu saat ini juga mengalami kekeringan, begitu pula di daerah-daerah ini juga terjadi kekeringan, " sambung dia.  . Sementara itu, Ketua Umum MUI Pamekasan, Ali Rahbini menyampaikan, ada beberapa dosa-dosa manusia yang dapat memperlambat turunnya hujan. Dosa-dosa manusia itu di antaranya, melakukan kejahatan terhadap jiwa dan kehormatan orang lain, melakukan kejahatan terhadap harta orang lain, perzinahan, perjudian, narkoba, dan perbuat maksiat lainnya. Oleh karena itu mari kita kembali ke jalan yang benar dengan cara antara lain mari kita laksanakan semua kewajiban Allah dan jauhi segala larangannya,  imbau Ali Rahbini dalam khotbahnya. Lebih lanjut, Ali Rahbini mengutarakan, tindakan-tindakan lain yang dapat mempercepat turunnya hujan adalah memperbanyak mem .  </t>
  </si>
  <si>
    <t xml:space="preserve">Memasuki musim kemarau saat ini di wilayah Kabupaten Sumenep, Badan Penanggulangan Bencana Daerah (BPBD) Sumenep juga sudah mulai melakukan pemetaan daerah-daerah rawan kekeringan, baik kering langka maupun kering kritis. Hal tersebut karena sesuai prakiraan Badan Meteorologi Klimatologi dan Geofisika (BMKG), saat ini sudah masuk awal musim kemarau. "Ada 10 desa berpotensi mengalami kering kritis, " kata Kepala BPBD Sumenep, Abd. Rahman Riadi pada TribunMadura. com, Jumat (24/5/2019).  . Di antaranya Kecamatan Pasongsongan, Rubaru, Batuputih, dan Talango. Kalau untuk Desa-desa yang berpotensi mengalami kering langka katanya Rahman itu ada sekitar sekitar 27 desa. "Dari 27 Desa itu juga tersebar di beberapa kecamatan,  singkatnya. Menurutnya, bahwa Desa bisa dikategorikan mengalami kering kritis apabila jarak sumber air dengan masyarakat sebagai pengguna mencapai 3 kilo meter atau lebih.Sedangkan desa bisa disebut mengalami kering langka ialah jika jarak sumber air dengan masyarakat berada di kisaran 500 meter hingga 3 kilo. Kalau jarak sumber air dengan masyarakat antara 100 sampai 500 meter, itu disebut kering terbatas,  paparnya.  </t>
  </si>
  <si>
    <t xml:space="preserve">PDAM Sampang akan mendropping air di seratus lebih desa se Kabupaten Sampang. Droping air tersebut dilakukan PDAM Sampang untuk menghadapi kekeringan saat musim kemarau tahun ini. Kabag Hubungan Langganan PDAM Sampang, Yasid Solihin mengatakan, jumlah desa dilanda kekeringan tahun ini meningkat dibanding tahun lalu.  . com, Rabu (10/7/2019). Yasid Solihin menyebut, pihaknya mendapat banyak laporan dari kepala desa jika di daerahnya terdampak kekeringan. "Tahun kemarin, banyak kepala desa yang tidak mengumpulkan laporan terdampak kekeringan. Mungkin banyak desa yang belum paham, " ucap dia. "Setelah di setiap kecamatan dikumpulkan, maka banyak desa yang melaporkan kekeringan, " imbuhnya.  .Namun, kata dia, daerah yang paling parah terdampak kekeringan terjadi di Kecamatan Kedungdung, Robatal, dan Sokobanah."Terutama di Kecamatan Tambelangan, karena di sana tidak ada mata air," pungkasnya.  </t>
  </si>
  <si>
    <t xml:space="preserve">BPBD Sampang melakukan dropping air ke sejumlah desa di Kabupaten Sampang yang mengalami kekeringan saat musim kemarau. Namun, dari 67 desa yang terdampak kekeringan, baru empat desa yang mendapatkan dropping air. "Saat ini masih empat desa dan bantuan dropping air bersih akan dilakukan hingga akhir Agustus, " kata Kepala BPBD Sampang, Moh Anang Djoenaidi Santoso, Jumat (19/7/2019).  . Menurut dia, satu desa mendapatkan dropping air bersih masing-masing sebanyak 3 tangki air bersih. "Empat desa yang mendapatkan dropping air bersih yaitu Bluuran, Gunung Eleh, Tanggumong, dan Taman Sareh, dan desa lainnya juga akan mendapatkan jatah yang sama, " ucap dia. Moh Anang Djoenaidi Santoso berharap, baik pihak swasta maupun dunia usaha, sama-sama membantu men-dproping air bersih untuk masyarakat. "Jika nanti ada yang memberikan bantuan dropping air bisa langsung ke desa atau melalui kami," pungkas dia.  </t>
  </si>
  <si>
    <t xml:space="preserve">Selama musim kemarau panjang 2019, terjadi kekeringan pada awal musim tanam kedua, di lahan seluas 247 hektar. Dari jumlah itu, 20 hektare di antaranya dinyatakan puso alias gagal panenLahan padi yang mengalami puso berada di wilayah Kecamatan Pagerwojo, Kabupaten Tulungagung.  . Sebelumnya pada masa tanam April-September, telah terjadi puso seluas 31 hektar, dari 125 hektar lahan yang kekeringan. Sehingga jika diakumilasi, total area pertanian yang puso seluas 51 hektar. Menurut Gatot, pemicu puso ini salah satunya perilaku petani yang tidak mau mengikuti saran petugas penyuluh di lapangan. Misalnya sudah diperingatkan air sangat minim, kami sarankan untuk beralih ke tanaman palawija. Tapi tetap ngotot menanam padi,  terang Gatot, kamis (21/11/2019).  .  // Harapannya dengan menanam padi, mereka lekas balik modal atau mendapat keuntungan. Sebab jika menanam palawija, lebih banyak membutuhkan pemeliharaan dan hasilnya diaggap kurang menguntungkan dibanding padi. Masih menurut Gatoto, lahan yang mengalami kekeringan mempunya irigasi semi teknis. Saat musim hujan air di area persawahan bisa diatur. Namun saat musim kemarau, air sulit dialirkan ke area ini.  . Sebenarnya area yang kekeringan setiap tahun selalu sama,  sambung Gatot. Selama ini lahan pertanian yang paling rawan kekeringan ada di Kecamatan Pagerwojo, Tulungagung, Besuki, Campurdarat dan Bandung. Namun menurut Gatot, hujan sporadis yang beberapa kali turun cukup membantu petani. Tanaman yang berdampak ringan bisa kembali pulih, sedangkan yang tadinya terdampak sedang bisa menjadi ringan. Khusus di Pagerwojo, puso dipicu tingkat kebutuhan air untuk minum yang tinggi. Sehingga sumber iar yang ada difokuskan untuk konsumsi, bukan irigasi pertanian,  ungkapnya.  .  // Sebaliknya saat itu puso terjadi karena kasus banjir bandang di banyak wilayah di Kabupaten Tulungagung. Saat itu ada 1146 lahan pertanian berbagai komoditi yang terendam air, dan 227 hektar mengalami gagal panen. Rinciannya 175 hektar padi, 12 hektar melon, 24 hektar cabai, 2 hektar tomat, 5 hektar kacang panjang dan 9 hektar bawang merah. (David Yohanes)  </t>
  </si>
  <si>
    <t xml:space="preserve">Badan Penanggulangan Bencana Daerah (BPBD) Kabupaten Pamekasan, Madura, Jawa Timur, menyebutkan sebanyak 200 ribu jiwa lebih terdampak kekeringan. Ratusan ribu jiwa itu berada di 325 Dusun, 80 desa di 11 kecamatan dari 13 kecamatan di Pamekasan kecuali Kecamatan Kota dan Pakong. Saat ini yang sudah kami lakukan verifikasi terdampak kekeringan tahun ini terdapat 212.321 jiwa, dari 71.032 KK,  Kata Kepala Pelaksana (Kalaksa) BPBD Pamekasan Akmalul Firdaus, Kamis (25/7/2019). Data sementara terdampak kekeringan itu diperoleh BPBD melalui laporan para camat dan sudah dilakukan verifikasi. Sementara menurutnya, jenis kekeringan itu terbagi dengan 2 jenis yakni kering langka terdapat di 47 desa, sedangkan kering kritis 33 desa. Dikatakan kering langka karena jarak sumber air dengan rumah penduduk berjarak kurang dari 3 kilo meter sedangkan kering kritis sumber air dari rumah penduduk berjarak 3 kilo meter lebih,  tandasnya.  </t>
  </si>
  <si>
    <t xml:space="preserve">Badan Penanggulangan Bencana Daerah (BPBD) Kabupaten Malang mulai memetakan daerah rawan kekeringan. Hal itu dilakukan sebagai upaya meminimalisir dampak dari bencana kekeringan pada musim kemarau tahun ini. Kepala BPBD Kabupaten Malang, Iriantoro mengatakan, ada beberapa titik rawan terjadinya bencana kekeringan di Malang Selatan, terutama di kawasan pesisir pantai. Ini dikarenakan daerah pantai selatan Kabupaten Malang merupakan pegunungan Kendeng yang tipikalnya daerah kapur. "Untuk itulah, peta rawan daerah kering kebanyakan ada di wilayah pesisir pantai Malang Selatan, " kata Irianto, Senin (22/5/2017). Dijelaskan Irianto, sejumlah daerah yang masuk dalam peta rawan kekeringan wilayah Malang Selatan yakni di Kecamatan Sumbermanjing Wetan, Kecamatan Gedangan, Kecamatan Pagak, Kecamatan Bantur, Kecamatan Kalipare, dan Kecamatan Donomulyo. </t>
  </si>
  <si>
    <t xml:space="preserve">Tim dari Institut Pertanian Bogor (IPB) dan Kementerian Lingkungan Hidup (KLH), telah melakukan penelitian dampak perubahan iklim terhadap wilayah agropolitan. Hasilnya tiga kecamatan di wilayah Kabupaten Malang rentan mengalami kemiskinan, akibat perubahan iklim. Yon Sugiarto dari IPB mengungkapkan, ada 10 wilayah di Indonesia yang diteliti, mulair dari Sumatera hingga Nusa Tenggara. Malang dipilih salah satunya. Penelitian dipusatkan di Poncokusumo sebagai pusat agropolitan di Kabupaten Malang. Ternyata perubahan iklim sangat sensitif pada wilayah-wilayah yang selama ini menjadi pusat agropolitan,  ungkap Yon, Selasa (4/10/2016), saat bertemu dengan Bupati Malang, Rendra Kresna di Pendopo Agung Kabupaten Malang. Yon menambahkan, dampak perubahan iklim setiap wilayah berbeda-beda. Misalnya, satu daerah mengalami kerentanan ekonomi. Sementara daerah lain lebih tahan dari sisi ekonomi, namun tingkat bahaya lebih tinggi. Hasil penelitian tersebut, tiga kecamatan di Kabupaten Malang rawan mengalami kemiskinan akibat perubahan iklim. Tiga kecamatan tersebut adalah kecamatan Jabung, Sumbermanjing Wetan dan Dampit. Ancaman kemiskinan ini lebih disebabkan terancamnya lahan pertanian akibat perubahan iklim. Hasil studi ini lebih agar pemerintah daerah memiliki dokumen kajian resiko dan dampak perubahan iklim,  tambah Yon. Sementara Ketua Tim Peneliti, Perdinan menimpali, timnya juga mencoba menyusun peta potensi bahaya dampak perubahan iklim di Kabupaten Malang. Misalnya desa Ngadas yang mempunyai potensi kekeringan. Padahal di wilayah desa tersebut curah hujannya cukup tinggi. Selain itu, dokumen kajian nantinya dapat digunakan untuk memetakan kondisi sosial ekonomi di Kabupaten Malang. Hasil kajian juga akan menjadi acuan untuk menyusun kajian lingkungan hidup strategis dan rencana program pembangunan daerah. "Nanti Bapak Bupati akan mendapatkan daa potensi desa yang kami dapatkan dari BPS. Nantinya akan diketahui, desa mana yang perlu menjadi prioritas dan apa yang harus diprioritaskan, " jelas Perdinan. </t>
  </si>
  <si>
    <t xml:space="preserve">Musim Kemarau mencapai puncaknya. Dampaknya masyarakat di berbagai wilayah di Pasuruan mengalami krisis dan kekurangan air bersih. Jatah air bersih yang didistribusikan oleh pemerintah maupun pihak-pihak swasta terbatas. Untuk mengatur pemanfaatan dan penggunaan air bersih serta berhemat air, warga terpaksa mandi 3 hari sekali. Seperti yang dilakukan warga di Desa Sibon Kecamatan Pasrepan Kabupaten Pasuruan Jawa Timur, Terpaksa jarang mandi dan mau tidak mau harus hemat menggunakan air. Kalau tidak begitu, pasti akan kekurangan air untuk masak dan minum,  kata Abdul Hanan, warga Desa Sibon, Jumat (7/9/2018). Hanan menambahkan, desanya mendapatkan jatah air sebanyak dua truk tangki setiap harinya dengan kapasitas masing-masing tangki sebanyak 5.000 liter air, totalnya mendapat jatah 10.000 liter air. Padahal jumlah warga di Desa Sibon, sekitar 4.500 jiwa lebih. Untuk satu keluarga itu hanya dapat sekitar satu jurigen. Makanya warga lebih mengutamakan untuk bisa minum dan memasak. Kalau untuk mandi diatur sehemat mungkin, agar air tidak terbuang percuma,  imbuh Hanan. Kepala BPBD (Badan Penanggulangan Bencana Daerah) Kabupaten Pasuruan Bakti Jati Permana, menyampaikan krisis air bersih di Kabupaten Pasuruan terjadi di 20 desa di lima kecamatan. Krisis air bersih saat ini juga sudah masuk dalam tahapan tanggap darurat bencana dan akan diberlakukan seusai prosedur atau ketetapan yang berlaku. "Karena ukurannya kedaruratan, maka kami minta warga sangat berhemat air. Suplai air dari pemerintah hanya cukup untuk masak dan minum, bukan untuk mandi, MCK dan keperluan ternak. kalau dihitung setiap orang hanya mendapat jatah 2 liter setiap harinya, " kaya Bakti. Dipastikan, seluruh desa di Kabupaten Pasuruan yang mengalami krisis mendapatkan jatah sebanyak dua tangki air setiap hari. Untuk pengirimannya, waktu atau jam tidak bisa dipastikan karena armada yang terbatas. Meski secara teknis setiap orang hanya mendapat jatah 2 liter setiap hari, namun kenyataan di lapangan bisa mendapatkan lebih banyak. Karena selain pemerintah sejumlah perusahaan juga membantu pengiriman air di wilayah sekitar pabriknya. "Kami pastikan akan terus kirim air sampai hujan turun dan sumber serta mata air kembali muncul. Kami berharap warga bisa mengatur penggunaan air dengan baik, " tandasnya.Data BPBD Kabupaten Pasuruan, krisis air bersih berada di 20 desa di 5 kecamatan. Masing-masing, Kecamatan Lumbang, Winongan, Pasrepan, Lekok dan Gempol. Semua mata air di 20 desa pada 5 kecamatan itu, sudah tidak lagi mengeluarkan airnya. </t>
  </si>
  <si>
    <t>Badan Penanggulangan Bencana Daerah (BPBD) Kabupaten Malang mulai mendistribusikan air bersih ke sejumlah daerah yang mengalami kekeringan sejak Rabu (13/9/2017). Sampai sekarang, sudah ada lima pengiriman air ke Desa Karangkates, Kecamatan Sumberpucung, Kabupaten Malang. Kepala BPBD Kabupaten Malang, Bambang Istiawan mengatakan satu lokasi yang minta bantuan air bersih dikirim satu tanki berkapasitas 5.000 liter per hari. Sementara itu, belum ada permintaan pengiriman air ke daerah lain yang masuk dalam peta rawan kekeringan. Jadi sampai hari ini, baru satu titik yang sudah disulaplai air bersih sesuai permintaan,  kata Bambang Istiawan kepada SURYAMALANG. COM, Minggu (17/9/2017). Bambang Istiawan menjelaskan  BPBD belum melibatkan PDAM, Dinas PU Cipta Karya, dan instansi lain untuk ikut mendistribusikan air bersih ke wilayah kekeringan. Mungkin setelah permintaan meningkat, kami akan libatkan pihak terkait,  ucap Bambang Istiawan. Sementara itu, Kabag Umum PDAM Kabupaten Malang, Eko Priyo Ardianto mengatakan PDAM telah menyiapkan empat armada untuk membantu distribusi air. Sampai sekarang BPBD belum minta PDAM ikut mengirim air bersih ke daerah kekeringan. Armada PDAM sudah siap setiap saat,  kata Eko Priyo Ardianto. Sebenarnya PDAM sudah mendistribusikan air bersih ke sejumlah lokasi sejak beberapa hari terakhir. Namun, permintaan itu untuk memenuhi kebutuhan pelanggan, seperti ke Pagak, Singosari, dan Lawang.Permintaan itu cukup dilayani menggunakan armada milik PDAM.Eko Priyo mengakui PDAM selalu mendistribusikan air bersih untuk warga yang mengalami kekeringan di bawah koordinator BPBD. Berapapun permintaan air bersih, kami akan layani,  tandas Eko Priyo.</t>
  </si>
  <si>
    <t xml:space="preserve">Musim kemarau mulai berdampak pada tanaman padi di Tulungagung. Puluhan hektar sawah kesulitan air dan terancam gagal panen. Paling banyak sawah yang kekurangan air ini berada di Kecamatan Besuki dan Bandung. Dinas Pertanian Kabupaten Tulungagung mencatat, ada enam hektar lahan kekeringan di Kecamatan Bandung. Sedangkan di Kecamatan Besuki, tepatnya Desa Tanggul Welahan ada sekitar 71 hektar. Kecamatan Bandung tersebar di Desa Kosambi dan di Desa Suruhan Lor,  ungkap Koordinator Pengendalian Organisme Pengganggu Tanaman Dinas Pertanian Tulungagung, Gatot Rahayu. Gatot merinci, sawah kekeringan dengan kategori ringan sekitar 67 hektar. Sedangkan kekeringan sedang 5 hektar dan puso atau gagal panen 5 hektar. Faktor utama penyebab gagal panen adalah minimnya pasokan air di area persawahan ini. Dinas Pertanian telah membantu dengan membuat sumur bor, dua tahun lalu.  // Namun ternyata sumur ini juga tidak mengelaurkan air . Setelah dibor sedalam 40 meter, ternyata tidak ada air yang keluar,  tutur Gatot. Selama ini area persawahan di tempat ini belum ditunjang sistem pengairan yang memadai. Sumber air dari pegunungan menjadi andalan untuk mengairi sawah. Namun kini kondisi hutan semakin gundul, sehingga sumber air juga mengecil. Selain dua kecamatan ini, dua kecamatan lain, yaitu Campurdarat dan Pakel juga terancam kekurangan air untuk tanaman padi. Bahkan Gatot menyarankan agar petani segera beralih ke tanaman palawija, agar tidak mengalami kerugian. Palawija seperti jagung menjadi alternatif petani, saat pasokan air untuk padi sangat minim. Sebenarnya tanaman palawija jugamengungtungkan petani, karena dilakukan dua kali tanam,  ujar Gatot. Pantauan di lapangan, ada beberapa petak sawah di wilayah Kecamatan Campurdarat yang mengalami kekeringan. Beberapa bahkan sudah dibajak ulang, dan akan ditanami jagung. </t>
  </si>
  <si>
    <t>Bengawan Solo di wilayah Kecamatan Dukun, Gresik, mengering hampir dua pekan ini. Warga memanfaatkannya untuk berswafoto. Sore hari menjelang matahari terbenam warga di Desa Jrebeng Kecamatan Dukun beramai-ramai mendatangi Sungai Bengawan Solo. Mereka memarkirkan sepeda motor di atas sungai. Kemudian menyusuri jalan menurun untuk mencapai dasar sungai. Mereka memanfaatkan surutnya air sebagai wisata dadakan sambil mengabadikan momen dengan berswafoto. Banyak pula anak-anak setelah pulang mengaji, mereka mengenakan pakaian muslim sambil berlarian. Mereka bebas berlarian di dasar sungai tanpa ada kendaraan yang melintas. Hanya perahu nelayan yang sudah tidak digunakan malah dibuat tempat bermain.  . Pada tahun 2018 lalu pernah mengalami kekeringan seperti ini. "Tahun kemarin juga seperti ini. Malah sempat dibuatkan festival layang-layang, " kata Camat Dukun, Fattah Hadi, kepada SuryaMalang. com, Senin (21/10/2019). Sementara itu, salah satu warga mengais rezeki di balik keringnya sungai terbesar di Pulau Jawa itu.Istiqomah memanfaatkan momen keringnya sungai Bengawan Solo dengan berjualan makanan ringan.Sejak pukul 15.00 Wib, sejumlah makanan ringan dipajangnya di atas kawat besi yang memanjang.Ditutupi oleh terpal kecil berwarna biru, Istiqomah mengais rezeki di tengah sungai tersebut.Banyak anak kecil dan warga sekitar yang mengunjungi sungai bengawan."Yang beli ya anak-anak kecil pulang ngaji," terangnya.Hasil penjualan dari makanan ringan itu bisa dibilang cukup. "Lumayan bisa buat menambah uang belanja," papar ibu dua anak ini. willy abraham</t>
  </si>
  <si>
    <t xml:space="preserve">Iring-iringan warga dengan pakaian adat berjalan dari SMAN 1 Campurdarat menuju ke Telaga Buret, di Desa Sawo, Kecamatan Campurdarat, Jumat (5/7/2019). Dengan diiringi musik gamelan Jawa, mereka memasuki altar khusus di samping makam leluhur, Mbah Jigang Joyo. Tidak lama berselang, upacara adat ulur-ulur dimulai, dengan memandikan dua patung simbol Dewi Sri dan Joko Sedono. Upacara adat ulur-ulur diadakan oleh masyarakat empat desa, yaitu Desa Sawo, Ngentrong, Gedangan dan Gamping. Upacara ini bentuk ucapan syukur atas keberadaan Telaga Buret, yang telah mengairi sawah ke empat desa sejak ratusan tahun silam. Secara luar biasa, telaga yang tidak seberapa besar ini bisa mengairi area persawahan seluas 700 hektar. Bahkan di saat sebagain wilayah kekurangan air karena kekeringan seperti saat ini, warga empat desa ini tetap bisa menanam padi. Selain menjaga adat, budaya, upacara ini untuk menjaga Telaga Buret agar tetap lestari,  kata panitia tradisi ulur-ulur, Heri Setyono. Bukan sekedar menjaga tradisi, ulur-ulur adalah upaya menjaga kelestarian area konservasi seluas 32 hektar. Ulur-ulur kali ini terasa istimewa, karena upacara ini diadakan pertama kali setelah Habitat Masyarakat Peduli Alam Raya (Hampar), selaku pengelola telaga Buret mendapatkan Kalpataru. Karsi Nerro Soethamrin mewakili Hampar, telah menerima penghargaan Kalpataru Kategori Penyelamat Lingkungan Hidup. Menurut Karsi, tidak ada yang berubah dari pengelolaan Telaga Buret. Dirinya akan tetap berjuang menjaga keajaiban Telaga Buret, agar terus menjadi sumber penghidupan empat desa. Karsi bersyukur, dengan ulur-ulur semakin banyak warga yang memahami pentingnya kelestarian Telaga Buret.  Jadi kalau pun ada pengembangan wisata, tetap harus mengedepankan aspek konservasi alam,  terangnya. Area telaga buret dikenal sebagai hutan tua yang sangat rindang, dan mempunyai area perkemahan yang luas. Selain telaga yang berisi aneka hewan air, ada air terjun kecil tersembunyi di tengah hutan. Setiap hari ratusan kera berkeliaran dan berinteraksi dengan pengunjung. </t>
  </si>
  <si>
    <t>Prediksi bencana alam di Indonesia tahun 2019 diungkap BNPB (Badan Nasional Penanggulangan Bencana). Prediksi bencana alam di Indonesia tahun 2019 oleh BNPB itu di antaranya seperti gempa bumi, banjir hingga tsunami. Seperti diketahui prediksi bencana alam di Indonesia tahun 2019 yang diungkap oleh BNPB itu sangat penting sebagai informasi kepada masyarakat untuk tetap waspada dan siaga. Bila diruntut di penghujung tahun 2018 ini Indonesia baru saja mengalami Tsunami yang menerjang pesisir Banten dan Lampung pada Sabtu (22/12) dan menewaskan lebih dari 260 orang. Lepas dari itu, kita mesti mafhum bahwa Indonesia adalah salah satu negara dengan potensi bencana alam terbesar di dunia.  . Tsunami Banten 2018 ini seolah melengkapi sederetan bencana yang terjadi di Indonesia sepanjang 2018. Mulai dari gempa Lombok, meletusnya Gunung Agung di Bali, hingga tsunami yang menghantan Sulawesi Tengah. Meski begitu, banyaknya bencana yang melanda Indonesia pada 2018 diperkirakan masih akan terus berlanjut pada 2019 mendatang.  .  // Musim penghujan dan kemarau diprediksi akan bersifat normal karena tidak ada peningkatan El Nino dan La Nina yang terjadi. Meski begitu, sebanyak 95 persen dari bencana yang terjadi diperkirakan merupakan bencana hidrologi. Dilansir dari Kompas. com artikel berjudul 'Ini Prediksi BNPB Mengenai Bencana di Indonesia pada 2019' tayang (19/12/2018). Berikut prediksi bencana alam di Indonesia tahun 2019, dari gempa bumi, banjir, hingga tsunami:Bencana hidrometeorologiBencana hidrometeorologi merupakan bencana yang dipengaruhi oleh faktor cuaca. Misalnya banjir dan tanah longsor saat musim hujan, atau kekeringan dan kebakaran lahan saat musim kering. Meskipun tidak dapat dipastikan, namun bencana-bencana hidrometeorologi cenderung dapat diprediksi. Ini dikarenakan waktu dan faktor penyebabnya berdasarkan musim yang datangnya kurang lebih dapat diperkirakan. Banjir, longsor dan puting beliung diprediksi akan mendominasi peristiwa bencana selama 2019.  // Hal ini disebabkan masih luasnya kerusakan daerah aliran sungai (DAS), lahan kritis, laju kerusakan hutan, kerusakan lingkungan, dan perubahan penggunaan lahan di lingkungan dan masyarakat. Secara spesifik, banjir dan tanah longsor akan terjadi sejak awal tahun hingga April 2019 dan di pengujung tahun saat memasuki musim penghujan. Sementara, kebakaran hutan dan lahan diprediksi masih akan tetap terjadi. Hanya saja, bencana ini dapat diatasi dengan lebih baik dengan kesiapan berbagai pihak, mulai dari pemerintah hingga masyarakat. Kekeringan dan kebakaran hutan ini akan banyak terjadi sekitar bulan Juni hingga Oktober saat musim kemarau tiba. Bencana geologiBencana geologi merupakan bencana yang dipengaruhi oleh faktor pergerakan di bawah bumi. Masing-masing lempeng memiliki waktu pergerakan berbeda-beda, sehingga waktu terjadinya cenderung kurang bisa diprediksi. Waktu terjadinya pun bisa sewaktu-waktu dalam waktu yang cepat. Misalnya, gunung meletus, gempa bumi, dan tsunami. Kemungkinan terjadinya bencana ini tersebar sepanjang tahun di semua wilayah Indonesia, baik daratan maupun lautan. Untuk gempa bumi, tahun depan diprediksi masih terjadi.  // Hal ini disebabkan sebagian besar wilayah Indonesia terletak di atas lempeng aktif yang selalu bergerak. Namun, wilayah Indonesia bagian timur diminta untuk lebih waspada dan berhati-hati. Sebab, di wilayah itu memiliki lempeng atau sesar yang lebih rumit dan rentan terjadi bencana. Sementara, potensi tsunami ada jika gempa tektonik terjadi dengan kekuatan di atas magnitude 7 dan terjadi di jalur subduksi dengan kedalaman kurang dari 20 kilometer. Terakhir, potensi bencana gunung berapi, tidak dapat diprediksi terjadinya dan masa kebencanaannya. Ini dikarenakan masing-masing gunung berapi memiliki tipikal yang berbeda-beda. Namun, secara keseluruhan Indonesia sudah lebih siap untuk menghadapi bencana yang mungkin datang. Ini dapat dilakukan dengan perbaikan berbagai sistem dan pengetahuan, juga kesiapsiagaan masyarakat yang lebih terlatih saat bencana menerpa. Hoax menghantui bencana di IndonesiaKendati bencana bisa diprediksi dan kesiapsiagaan masyarakat yang bisa dilatih saat bencana menerpa, namun menurut Kepala BNPB Willem Rampangilei Hoax masih "menghantui" bencana di Indonesia. "Hoaks ini selalu saja ada di dalam setiap kejadian bencana, " ujar Kepala BNPB Willem Rampangilei saat konferensi pers di Graha BNPB, Jakarta Timur, Rabu (19/12/2018) dikutip dari Kompas. comPadahal, Willem menegaskan, hoaks memiliki dampak besar secara ekonomi. Bahkan, hoaks dikatakannya, juga dapat menghambat penanganan bencana. "Akibat dari hoaks sangat berpengaruh terhadap penanganan bencana," ujarnya."Yang lebih dari itu, menimbulkan rasa teror, rasa cemas, rasa takut karena hoaks ini," sambung dia.Willem pun mencontohkan saat erupsi Gunung Agung di Bali, yang terjadi selama periode medio 2017 hingga 2018.Saat itu beredar hoaks yang menyebut Gunung Agung akan meletus seperti tahun 1963.Implikasinya, wisatawan Bali berkurang sebanyak 1 juta orang dan menimbulkan kerugian di sektor pariwisata sebesar Rp 11 triliun.Hoaks juga menyebar saat bencana gempa bumi yang mengguncang Lombok, Nusa Tenggara Barat (NTB).Dampak dari hoaks itu adalah membludaknya jumlah orang yang ingin dievakuasi.Willem menyebutkan, sekitar 8.000 orang meninggalkan wilayah tersebut.Padahal, pada awalnya disebutkan bahwa tim hanya akan mengevakuasi sekitar 1.000 orang.BNPB mencatat, kerugian materiil pada sektor pariwisata akibat beredarnya hoaks saat bencana di Lombok mencapai Rp 1,4 triliun dan mengurangi kunjungan wisatawan sebanyak 100.000 orang.Untuk itu, Willem pun mengimbau masyarakat agar hanya percaya dari sumber-sumber yang valid, seperti Pusat Vulkanologi dan Mitigasi Bencana Geologi (PVMBG), BNPB atau lembaga-lembaga terkait jika terjadi bencana.</t>
  </si>
  <si>
    <t>Berikut ini berita Malang populer hari ini, Rabu 2 Oktober 2019 yang dihimpun SURYAMALANG. Berita Malang hari ini mencakup tentang liburan Anang dan Ashanty di Malang bersama Arsy. Selain itu ada pula upaya Pemkab atasi Kekeringan di Malang. Berikut rangkuman berita Malang hari ini.1. Upaya Pemkab Malang Mengatasi KekeringanPemerintah Kabupaten Malang melakukan peninjauan area terdampak kekeringan di Desa Putukrejo Kecamatan Kalipare, Kabupaten Malang, Selasa (1/9/2019). Sejauh mata memandang, wilayah Desa Putukrejo punya kontur perbukitan. Cuaca panas siang itu tampak kontras dengan kondisi kekeringan yang terjadi di desa tersebut. Tampak lahan pertanian sedang dalam kondisi kering. Pohon jati sedang meranggas daunnya. Area lahan pertanian didominasi tanaman tebu. Sejumlah tangki air bersih sedang menyalurkan air bersih ke tandon. Kemarau panjang memaksa warga setempat untuk menghemat air. "Kami harus menghemat penggunaan air. Ini satu hari gimana caranya dua jerigan besar ini cukup buat masak, air minum dan kebutuhan lain, " ucap Sutarno warga setempat sembari membawa jerigen air. Turut hadir menyapa warga, Bupati Malang, Muhammad Sanusi menjanjikan akan menyediakan fasilitas air bersih kepada warga Desa Putukrejo. Sejauh ini, bantuan air bersih sudah diterima warga setempat secara periodik tiga hari sekali.  // "Tahun 2020 kami bikin program sumur bor. Saya himbau kepada kepala desa agar jika ada kekeringan harap dahulukan. Anggarannya menggunakan Rp 1,5 miliar dari dana yang akan dianggarkan pada tahun 2020. Dana itu digunakan untuk kebutuhan yang emergency atau mendesak untuk segera mendapat tindak lanjut. Bisa terkait akses sumber daya air bersih, akses jalan, kesehatan dan lain sebagainya, " jelas Sanusi saat melakukan tinjauan bersama Kapolres Malang, AKBP Yade Setiawan Ujung dan Dandim 0818 Letkol Inf Ferry Muzawwad. Sanusi memastikan, program pemberian air bersih bebas biaya alias gratis dan bisa dinikmati semua warga desa"Jadi masyarakat tak harus mengeluarkan dana sepeserpun alias gratis, " jelas Sanusi. Sanusi juga melakukan peninjauan di Embung Sumberbuntung. Sebuah kobangan air yang berada di tengah lahan pertanian tebu. Saat musim hujan, embung itu bagai waduk kecil. Warga memanfaatkannya untuk mengairi lahan pertanian. "Kami ada proyek jangka panjang ini. Namun kami akan melakukan survey untuk mengetahui adany sumber air di embung tersebut. Dinas pengairan akan melakukan survey pada lusa esok, " beber politisi PKB itu. Sementara itu, Direktur Utama Perumda Tirta Kanjuruhan Kabupaten Malang, Syamsul Hadi menerangkan, pihaknya punya tiga tahap proyek layanan air bersih di Kabupaten Malang termasuk Desa Putukrejo, Kecamatan Kalipare. "Ada tiga perencanaan yang akan kami lakukan. Untuk Putukrejo ini jangka pendeknya memang pelayanan sistem dropping air, " terang Syamsul. Syamsul menambahkan, ada empat tandon di Desa Putukrejo. Pola distribusinya dari truk tangki air disalurkan ke tandon, kemudian warga bisa mengambil air di kran tandon tersebut."Di Putukrejo ada dua tangki PDAM dan satu tangki dari APBD. Di seluruh Kabupaten Malang ada 10 tangki air. Kami siapkan sesuai kebutuhan masyarakat," ungkap Syamsul.Sedangkan pada proyek jangka menengah, Syamsul menuturkan, pihaknya sudah berkoordinasi dengan Pemerintah Desa Putukrejo. // "Bahwasanya ada sumber bawah tanah. Kami akan melakukan survey geolistrik untuk mengetahui sumber air tanah di Embung Sumberbuntung itu, " kata Syamsul. Untuk rencana jangka panjang, Syamsul menyadari sejumlah daerah di Kabupaten Malang setiap tahun mengalami kekeringan. Maka dari itu ada rencana jangka panjang yang disiapkan.2. Polres Malang Kumpulkan Kepala Sekolah dan OSIS agar Pelajar Tak Jadi Korban DemonstrasiPolres Malang menggelar sosialisasi wawasan kebangsaan kepada Kepala Sekolah, Dinas Pendidikan, OSIS SMA/SMK sederajat di seluruh Kabupaten Malang di Gedung Sanika Polres Malang, Selasa (1/10/2019). Kapolres Malang AKBP Yade Setiawan Ujung menerangkan, kondisi saat ini di tanah air marak terjadi demonstrasi. Ujung tak ingin pelajar jadi korban atas demonstrasi. Pemberian wawasan kebangsaan ini adalah keprihatinan atas aksi unjuk rasa dari Pelajar yang berkahir dengan kekerasan serta merugikan kepentingan umum. "Penyampaian aspirasi melalui unjuk rasa dibolehkan sesuai aturan, karena bagian dari demokrasi. Asal tidak menggangu ketertiban umum dan tidak merugikan orang lain, " beber Ujung kepada para siswa. Ujung berpendapat, jika masih ada aksi demonstrasi maka hal itu sudah tidak relevan. Ujung menegaskan sejauh ini di wilayah hukum Polres Malang berlangsung kondusif. "Jika ada lagi Unjuk rasa yang terjadi, sebenarnya tidak relevan. Karena Bapak Presiden sudah mengabulkan apa yang menjadi tuntutan, keinginan dan aspirasi yang disampaikan oleh pengunjuk rasa, " jelas Ujung. Sementara itu, Bupati Malang, Muhammad Sanusi, menerangkan perlunya pemberian wawasan kebangsaan. Sosok yang menempuh pendidikan di pesantren itu menerangkan pentingnya punya sifat hormat dengan guru // "Pemberian wawasan kebangsaan ini sangat penting. Karena dalam rangka meningkatkan rasa nasionalisme kepada para pelajar. Hormati guru kalian yang sudah memberikan pengetahuan dan budi pekerti, " kata politisi PKB. Ketua Dewan Perwakilan Rakyat Daerah (DPRD) Kabupaten Malang, Didik Gatot Subroto menginstruksikan sekolah-sekolah di Kabupaten Malang untuk memberikan pengawasan yang ketat kepada siswanya. Khususnya dalam hal sosial media siswa. "Kontrol dari para kepala sekolah itu harus. Lalu jangan lupa dikomunikasikan kepada orang tua, yang dilanjutkan ke siswa. Dikontrol media sosial mereka, " tutur Didik. Politisi PDI Perjuangan itu berpendapat sekolah wajib melalukan pemantauan. Didik menyerukan, setelah acara para kepala sekolah memberikan instruksi lewat pertemuan ataupun surat edaran kepada orang tua.3. Anang dan Ashanty Liburan di MalangPenyanyi Anang Hermansyah dan istrinya Ashanty mengajak kedua anak mereka Arsha dan Arsy bermain bersama di Playground Malang Smart Arena (MSA) yang terletak di Hawai Waterpark, Kota Malang pada Selasa (1/10/2019). Keseruan Arsha dan Arsy terlihat saat pertama kali menginjakkan kakinya di Playground yang memiliki 12 wahana bermain tersebut. Arsha pun langsung berlari dan menuju ke wahana seluncuran yang ada di MSA. Ia ditemani oleh ayahnya Anang Hermansyah dalam mencoba wahana seluncuran yang memiliki panjang sekitar depalan meter tersebut. Sementara Arsy, kakak kandungnya terlihat masih ragu-ragu dalam mencoba wahana tersebut. "Saya takut," ucap Arsy kepada Aurel Hermansyah yang pada saat itu turut menemani kedua adiknya tersebut.Berkat motivasi yang diberikan oleh Ashanty, Arsy pun akhirnya memberanikan meluncur di wahana tersebut.Arsy pun akhirnya meluncur bersama Ashanty yang pada saat itu berada di sampingnya."Enak, aku pingin lagi," ucap Arsy usai bermain seluncuran.Setelah itu, mereka mencoba sejumlah wahana lain yang ada di Malang Smart Arena.Seperti mencoba wahan Ari Coaster, Safari Park, Go-Kart Zone hingga Warrior Arena.Puncak keseruan mereka nampak ketika Arsha dan Arsy bersama sejumlah anak yang lain tampil di depan panggung.Mereka berjoget bersama mengikuti instruksi dari seorang trainer yang mengajak mereka untuk berjoget dan bernyanyi lagu "Baby Shark".Usai mengajak anak-anaknya bermain, Ashanty mengaku, tidak menyangka bahwa Malang memiliki tempat bermain yang cukup bagus bagi anak-anak."Ini tempat yang bagus untuk melakukan relaksasi liburan. Tempat ini sangat bagus dan standardnya juga Jakarta banget," ucapnya.Dia juga menilai, bahwa segala macam fasilitas yang ada di MSA cukup lengkap dan sangat menunjang bagi anak-anak maupun orang tua.Baginya, orang tua tak perlu khawatir apabila mengajak buah hatinya bermain ke Malang Smart Arena.Dikarenakan, semua wahana yang terdapat di wahana permainan MSA terbuat dari bahan yang empuk dan aman bagi anak-anak."Bermain di sini orang tua jadi tidak was-was. Karena selain kita yang mendampingi. Ada pula petugas yang mendampingi di sini. Wahana permainan di sini cukup bagus sekali. Jadi bisa mendekatkan orang tua dengan anak," terangnya.</t>
  </si>
  <si>
    <t xml:space="preserve">Badan Penanggungalan Bencana Daerah (BPBD) Kota Batu melaporkan ada 515 rumah warga rusak akibat bencana angin kencang. Laporan yang dikeluarkan pada 23 Oktober 2019 siang itu menjelaskan rumah rusak terdiri atas kategori rusak berat, sedang, dan ringan. Dari 515 rumah yang rusak, 9 rusak berat, 79 rusak sedang dan 427 rusak ringan. BPBD masih melakukan pendataan dan analisis kerusakan fasilitas umum, serta pembersihan material akibat angin kencang. Saat ini masih kami data terkait fasilitas umum serta pembersihan material,  ujar Achmad Choirur Rochim, Kasi Kedaruratan dan Logistik BPBD Kota Batu kepada SURYAMALANG. COM, Rabu (23/10/2019). Sementara itu, kekeringan juga melanda kawasan yang diterjang bencana. Salah satunya di Dusun Lemah Putih, Desa Sumber Brantas, Bumiaji, Kota Batu. Direktur Utama PDAM Among Tirta Edi Sunaedi saat dikonfirmasi menjelaskan bahwa pihaknya telah mendapat laporan adanya daerah yang kekeringan. Dari informasi yang kami dapatkan, Dusun Lemah Putih memang pusat munculnya angin pertama kali.  Jadi wajar kalau daerah sana kekeringan,  ungkap Edi Sunaedi. PDAM Among Tirta mendapat bantuan kendaraan dari Pemkot Batu dan PDAM Surabaya untuk mendistribusikan air ke tandon yang berukuran 142 m  atau 142.000 liter.  // Air diambil dari sebuah sumber di Dusun Krajan, Desa Sumber Brantas. Kapastias tangki kendaraan seberat 5 ribu liter. Kami akan terus memonitor bagaimana perkembangan air di sana karena banyak yang menggunakan air dalam jumlah banyak.  Kemungkinan tandon seluas itu hanya bertahan selama 2 hari,  ujar pria yang akrab disapa Sokek ini. PDAM Among Tirto berencana menambahkan empat tandon air portable dengan kapasitas 2500 liter air. Tandon ditaruh pada kawasan padat penduduk. Sebelumnya, kebutuhan air sempat terhenti akibat bencana angin kencang. Wali Kota Batu, Dewanti Rumpoko menjelaskan bahwa tim PDAM Among Tirta diterjunkan untuk mengantarkan kebutuhan air bagi warga yang memilih bertahan di rumahnya masing-masing. Beberapa laporan mengatakan kalau air di Sumber Brantas terkendala.  Di sana memang menggunakan Himpunan Penduduk Pemakai Air Minum (Hippam),  terang Dewanti. Dewanti menginstruksikan agar PDAM Among Tirta mengambil tindakan untuk memenuhi kebutuhan warga akan air. </t>
  </si>
  <si>
    <t>Wilayah kekeringan di Kabupaten Pasuruan semakin bertambah. Pada Agustus lalu, wilayah kekeringan mencakup tujuh kecamatan, meliputi Lumbang, Pasrepan, Lekok, Grati, Kejayan, Winongan dan Puspo. Awal Oktober, satu kecamatan lagi mengalami hal yang sama. Kepala Badan Penanggulangan Bencana Daerah (BPBD) Kabupaten Pasuruan, Bhakti Djati Permana, mengatakan wilayah yang juga kekeringan bertambah, yaitu Kecamatan Nguling. "Sekarang sudah delapan kecamatan dan 23 desa yang kekeringan, " kata Bhakti, Rabu (7/10/2015). Dijelaskan, Nguling merupakan wilayah yang sebagian warganya memiliki tambak, baik ikan laut maupun air tawar. Saat ini, air tambak warga masih dikategorikan cukup. Namun, jika kekeringan terus berlanjut, tambak-tambak ikan air tawar dikhawatirkan akan kehabisan air. "Warga sudah kesulitan air bersih, " sambungnya. Pihak BPBD Kabupaten Pasuruan pun telah mengantarkan air bersih ke desa-desa yang minim air bersih. Setiap seminggu sekali mobil tangki air memasok air bersih ke desa-desa secara bergiliran. "Tapi kapasitas yang mampu kami salurkan masih belum maksimal karena kekurangan armada," tuturnya.Terpisah, Satuan Sabhara Polres Pasuruan menurunkan satu unit mobil water cannon berkapasitas 8.000 liter guna membantu menyalurkan air bersih.Kepala Satuan Sabhara Polres Pasuruan, A Firman W, menambahkan mulai Rabu (7/10/2015) pihaknya mulai memasok air bersih ke desa-desa terdampak kekeringan. // "Kami mulai dari Desa Benerwojo, Kejayan. Kami akan keliling desa-desa tersebut seminggu sekali, " imbuh Firman. Air bersih yang disalurkan diambil dari sumur bor di wilayah Kejayan. Diutamakan warga desa yang ada kecamatan tersebut yang akan mendapat bantuan air bersih. Rata-rata, satu kepala keluarga (KK) akan menghabiskan 50 liter air perharinya. "Setidaknya, ada tiga desa dengan 550 KK di wilayah Kejayan yang kekeringan. Akan kami bantu menyuplai airnya dari wilayah Kejayan juga, " ujarnya. Warga Desa Benerwojo, Naimah berseri-seri ketika diberitahu akan ada pembagian air bersih. Bak mandinya sudah kosong sejak dua hari. "Mobilnya datang pukul 10.00 WIB, tapi saya sudah antre sejak pagi. Biar kebagian banyak, " tukas Naimah. Naimah membawa dua ember ukuran 10 liter. Ia sampai bolak-balik lima kali mengambil air dari mobil water cannon. "Bak kamar mandi saya penuh lagi dan ada sisa simpanannya juga. Bisa buat dua hari, " ucap Naimah sumringah.</t>
  </si>
  <si>
    <t>Puluhan mahasiswa yang tergabung dalam Pergerakan Mahasiswa Islam Indonesia (PMII) Jember menggelar aksi di depan DPRD Jember, Senin (22/4/2019). Aksi yang bertepatan dengan Hari Bumi itu memprotes proses industrialisasi yang mulai gencar dilakukan di Kabupaten Jember. PMII melihat terjadinya industrialisasi di kawasan Kecamatan Puger paska disebutkannya Puger sebagai wilayah industri di Perda Rencana Tata Ruang Wilayah (RTRW) Jember tahun 2015. Di wilayah Gunung Sadeng (pegunungan karst Puger) terdapat 10 Izin Usaha Pertambangan untuk 10 perusahaan. Salah satunya izin untuk sebuah pabrik semen di Puger tahun 2017. PMII menyebut pabrik semen itu membebaskan lahan pertanian seluas 60 hektare di Gunung Sadeng dan sekitarnya. Pembebasan lahan itu diikuti dengan pembangunan konstruksi bangunan. Pembangunan itu berbuntut pada konflik irigasi pertanian dengan petani setempat. "Konflik terjadi karena masyarakat menolak dibelokkannya saluran irigasi. Saluran irigasi itu rawan tertutup tanah dan mengancam 300 hektare lahan pertanian yang ada di Desa Puger Kulon dan Puger Wetan, " ujar Korlap aksi, Faizal Effendi Utomo. Atas penolakan itu, pihak perusahaan menawarkan pembangunan 17 sumur bor. PMII melihat pembangunan sumur bor itu mengancam ekosistem dan penurunan air tanah sehingga masyarakat di sekitar Gunung Sadeng akan terancam kekeringan. Melihat kondisi itu, PMII menuntut supaya pembongkaran dan pembelokan irigasi oleh pabrik semen itu ditolak. "Kami tolak upaya pembangunan sumur bor, juga sebarluaskan informasi AMDAL kepada seluruh masyarakat, " tegas Effendi. PMII menilai dokumen AMDAL pabrik semen itu sulit diakses oleh masyarakat. Aksi mahasiswa ditemui oleh anggota Komisi B DPRD Jember M Holil Asyari. Holil berjanji akan membanggil pihak perusahaan semen tersebut."Kami akan memanggil pihak-pihak dan mempertemukan untuk mengakomodasi persoalan ini. Saya juga warga Puger, tentunya tidak ingin ada peristiwa yang tidak baik terjadi pada rakyat Puger," ujar Holil.Setelah menggelar aksi di depan gedunv dewan, mahasiswa melanjutkan aksinya di Kantor Pemkab Jember.</t>
  </si>
  <si>
    <t xml:space="preserve">Musim kemarau panjang yang diprediksi akan mencapai puncaknya pada bulan Agustus berdampak kekeringan parah di sejumlah daerah di Jawa Timur. Setidaknya saat ini ada 15 kabupaten kota di Jawa Timur yang ditetapkan BPBD Jawa Timur berstatus siaga darurat kekeringan hingga hari ini, Jumat (26/7/2019). Daerah yang mendapatkan status siaga darurat kekeringan itu adalah Kabupaten Magetan, Kabupaten Tulungagung, Kabupaten Bojonegoro, Kabupaten Lamongan, Kabupaten Tuban, Kabupaten Mojokerto, Kabupaten Nganjuk, Kabupaten Pasuruan, Kabupaten Lumajang, Kabupaten Probolinggo, dan Kabupaten Bondowoso, Kabupaten Sumenep, Kabupaten Pamekasan, Kabupaten Sampang, dan Kabupaten Bangkalan. "Pemerintah setempat menyatakan siaga dan tanggap darurat kekeringan. Memang berdasarkan analisis BMKG, kemarau 2019 ini mulai awal Juni dan diperkirakan puncak kemarau sampai Agustus mendatang, " kata Kepala Badan Penanggulangan Bencana Daerah (BPBD) Jatim, Suban Wahyudiono, Jumat (26/7/2019). Hasil pemetaan BPBD Jatim, kemarau kali ini mengakibatkan 28 kabupaten dari 38 kabupaten/kota di Jatim kekeringan. Dari jumlah itu, sebanyak 24 kabupaten di antaranya mengalami kering kritis (suplai air kurang dari 10 liter per orang per hari), sedangkan empat lainnya kering langka. Bahkan dalam pemetaan yang lebih rinci oleh BPBD Jatjm tercatat ada 566 desa di 180 kecamatan yang berpotensi kering kritis, yang jarak airnya lebih dari tiga kilometer. Kabupaten Sampang menjadi daerah dengan desa terbanyak mengalami kering kritis. Yaitu ada sebanyak 67 desa yang mengalami kondisi kering kritis. Selanjutnya Kabupaten Tuban sebanyak 55 desa. Kabupaten lainnya dengan jumlah desa cukup banyak mengalami kering kritis seperti Kabupaten Pacitan, Ngawi, dan Lamongan. "Saya kemarin ke Karang Penang, Sampang, di desa Bulmatet. Itu ada 3.044 KK, 30 ribu jiwa, tinggalnya di dataran tinggi. Jarak sumber air terdekat 6 sampai 7 kilometer," ujarnya.Suban juga mencontohkan warga di desa Bira Kecamatan Sokobanah, Sampang. Warga harus mengambil air ke dekat pantai padahal lokasi desanya cukup jauh. Namun, kata Suban, pemerintah Kabupaten Sampang baru mengajukan permintaan pengiriman air bersih pada pekan lalu."Ternyata di beberapa daerah yang kering disana, masih beberapa kali hujan. Masyarakat menyimpan air tadah hujan, makanya baru minta dropping air," ujarnya.Penanganan kekeringan maupun bencana lain di Jawa Timur, kata Suban, memang tidak hanya menjadi tanggung jawab BPBD semata. Dikatakan Suban, pihanya aktif berkoordinasi dengan pemerintah daerah. Serta juga ada penggalangan CSR perusahaan di sekitar wilayah yang kekeringan agar menyalurkan CSR berupa air bersih. </t>
  </si>
  <si>
    <t>Kabupaten Pasuruan mulai mengalami kekeringan di beberapa wilayah. Di Kecamatan Kejayan dan Nguling, kekeringan sudah melanda sejak beberapa minggu terakhir. Di Kejayan, misalnya, kekeringan ditandai dengan menipisnya kolam penyimpanan air (embung) Krikilan di Desa Kedung Pengaron. Perangkat desa setempat, M Rosyid, mengatakan biasanya, embung seluas tiga hektar dan tinggi 13 meter ini dipenuhi air hingga ketinggian 8 - 10 meter. "Sekarang sudah susut lebih dari separonya. Artinya, wilayah kami terancam kekeringan, " kata Rosyid, Jumat (31/7/2015). Susutnya air di embung ini sudah mulai terjadi sejak Bulan Ramadan lalu. Rosyid menuturkan pembangunan embung ini dibuat untuk mengatasi kekeringan yang sering melanda wilayah Kejayan ketika kemarau. Embung ini mulai menjalani fungsinya sebagai penyimpanan air pada 2015 ini karena pada tahun sebelumnya masih dalam tahap pengisian air dengan cara menampung air hujan dan menyimpan aliran sungai kecil di wilayah tersebut. Jika ketinggian sudah mencapai 10 meter, air langsung di tampung di tandon berkapasitas 2.500 meter kubik dan biasa dimanfaatkan warga untuk keperluan rumah tangga. "Sekarang kalinya pun juga kecil alirannya, " sambungnya.Tak hanya susut, kondisi air di embung yang dibangun 2013 lalu ini pun sangat keruh. Bahkan, ungkapnya, pada waktu-waktu tertentu air embung tersebut memiliki bau yang tak sedap."Sejak puasa kemarin mulai muncul bau tak sedap pada airnya. Tapi kadang hilang, kadang bau lagi," ungkap Rosyid.Warga setempat, Prihartini (65), biasa memanfaatkan embung ini untuk keperluan mencuci dan mandi. Namun, sekarang ini ia mulai resah sebab kondisi air di embung itu mulai keruh."Saya tidak lagi berani pakai air ini untuk mandi," imbuh Prihartini.Memang diakuinya aliran PDAM masih bisa ia terima meski debitnya semakin kecil. Ia merasa jika air tetap surut atau malah kekeringan, maka kehadiran embung yang sejatinya menjadi cadangan air warga ini seperti tak ada artinya."Kalau tetap kering, berati sama saja. Tak ada perubahan. Semoga Pemkab segera melakukan sesuatu," ujarnya.</t>
  </si>
  <si>
    <t>Badan Penanggulangan Bencana Daerah (BPBD) Kabupaten Malang masih rutin mengirimkan air bersih ke Desa Telogosari dan Desa Sumberoto di Kecamatan Donomulyo. Pasalnya, meski sekarang ini di wilayah Kabupaten Malang mulai turun hujan tetapi kondisi suplai air bersih dari sumber air di dua desa masih belum pulih seperti biasa. Kepala BPBD Kabupaten Malang, Bambang Istiawan mengatakan, pengiriman air bersih di dua desa dilakukan BPBD setiap hari. Untuk satu desa mendapatkan kiriman dua truk tanki air masing-masing berkapasitas 5.000 liter. "Dengan 10.000 liter air yang kami kirim dirasa sudah bisa memenuhi kebutuhan air warga satu desa, " kata Bambang Istiawan, Jumat (27/10/2017). Pengiriman air bersih ke dua desa tersebut, dikatakan Bambang Istiawan, dilakukan BPBD setelah adanya permintaan bantuan air bersih dari pemerintah dua desa tersebut. Ini dikarenakan kondisi wilayah dua desa bertanah kapur itu masih kesulitan mendapatkan air bersih dari sumber air yang mengering. "Pipa air yang ada di dua desa tidak mengalirkan air karena sumber air mengalami kekeringan pada musim kemarau kemarin, " ucap Bambang Istiawan. Memang, diakui Bambang, pengiriman air bersih ke dua desa di Kecamatan Donomulyo tersebut masih bisa diatasi BPBD kabupaten Malang. Suplai air bersih bisa diatasi oleh dua armada tanki saja. Hanya saja, bila dua armada tanki air bersih BPBD tidak mampu memenuhi kebutuhan air warga maka BPBD siap mengerahkan satu armada tanki berkapasitas 8.000 liter air serta dua armada tanki portabel. Dan kalau pun armada tanki yang dimiliki BPBD masih kurang maka armada tanki dari PU Cipta Karya dan PDAM akan dikerahkan untuk menyuplai air bersih ke wilayah yang membutuhkan bantuan air bersih. "Tapi untuk dua desa tersebut cukup dua armada tanki air yang kami kerahkan untuk memenuhi kebutuhan air warga. Dan rencananya pekan depan akan kami evaluasi kelangsungan bantuan air bersih itu, apakah masih terus dilakukan atau justru perlu tambahan armada," ucap Bambang Istiawan.Memang, diakui Bambang Istiawan, kebutuhan air bersih oleh warga tidak hanya ketika terjadi kekeringan. Namun kebutuhan air bersih sewaktu-waktu juga dibutuhkan oleh warga yang daeranya tertimpa musibah bencana. Dengan demikian, seluruh armada truk tanki yang dimiliki BPBD dan PU Cipta Karya serta PDAM selalu disiapkan untuk menyuplai air bersih jika diperlukan."Dan BPBD juga siap meminta bantuan armada truk tanki air di perusahaan-perusahaan yang ada di Kabupaten Malang jikalau armada yang ada masih belum mencukupi," ucap Bambang Istiawan.Sementara itu, Kepala Bagian Umum Perusahaan Daerah Air Minum (PDAM) Kabupaten Malang, Eko Priyo Ardianto mengatakan, PDAM sebagai perusahaan daerah penyedia air bersih menyiapkan empat armada truk tangki untuk pengiriman air bersih. Keempat armada truk tanki pengangkut air bersih miliki PDAM dirasa cukup bila diminta untuk ikut menyuplai permintaan air bersih di daerah yang mengalami kekeringan dan tidak tersedia jaringan."Armada truk tanki air PDAM selalu standby untuk pengiriman air bersih jika dibutuhkan BPBD untuk mendroping air ke daerah yang mengalami kekurangan air," ucap Eko Priyo.PDAM kabupaten Malang, ungkap Eko Priyo, selalu berharap untuk bisa aktif membantu mengatasi persoalan kekurangan air bersih warga di wilayah Kabupaten Malang dengan membangun jaringan pipa. Dengan demikian apabila daerah tersebut sudah ada jaringan pipa PDAM maka kebutuhan air bersih untuk warga bisa diatasi tanpa tergantung pada sumber air yang ada."Itu harapan kami sebagai BUMD Pemkab Malang. Karena tugas utama PDAM untuk bisa memenuhi kebutuhan air bersih seluruh warga kabupaten Malang, meski tetap disesuaikan dengan kemampuan anggaran yang ada," tutur Eko Priyo Ardianto.</t>
  </si>
  <si>
    <t>Bupati Pasuruan Irsyad Yusuf meletakkan batu pertama pembangunan Sistem Penyediaan Air Minum (SPAM) Regional Umbulan - Offtake Kabupaten Pasuruan dan Kota Pasuruan Provinsi Jawa Timur, Jumat (23/11/2018). Tujuh offtake rencananya akan dibangun di Kabupaten dan Kota Pasuruan. Rinciannya, offtake Gempol dengan kapasitas 1.200 m3, Pleret 1 kapasitas 600 m3, Pleret 2 kapasitas 600m3, Winongan kapasitas 1.200 m3, Beji kapasitas 1.200 m3, Rembang kapasitas 1.200 m3, Pohjentrek kapasitas 1.200 m3. Pembangunan ini menggunakan anggaran dari APBN sebesar Rp 237 miliar, dengan sistem multiyears. Pembangunan dimulai sejak 29 Desember 2017, dan diperkirakan akan selesai di pertengahan tahun 2019 mendatang. Bupati Pasuruan Irsyad Yusuf mengucapkan terima kasih kepada pak menteri yang sudah memberikan perhatian khusus terhadap Kabupaten Pasuruan. Ini merupakan salah satu upaya untuk menyelesaikan persoalan kekeringan yang ada. Ia mengatakan, bahwa ini merupakan bukti keseriusan Pemkab Pasuruan untuk memberikan manfaat kepada masyarakat Kabupaten Pasuruan. Ini sekaligus untuk mematahkan anggapan masyarakat terhadap komitmen pemerintah. "Ini merupakan solusi dari usulan kami kepada pemerintah pusat ketika Umbulan dieksplorasi. Ini kami tagih janjinya, dan ini sudah terbukti. Mudah - mudahan ini bisa memberi manfaat langsung kepada masyarakat, " kata Gus Irsyad, sapaan akran Bupati. Ia sedikit bercerita tentang masa lalu dimulainya proyek SPAM Umbulan. Ia satu - satunya kepala daerah yang mau menandatangani di detik - detik terakhir. Saat itu, ia berfikir ketika Umbulan akan dieksplorasi dan dimanfaatkan daerah lainnya. "Saya berfikir keras, bagaimana caranya agar masyarakat Pasuruan juga merasakan dampak atau kenikmatannya. Jangan sampai bermanfaat bagi daerah lain tapi tidak bermanfaat bagi daerahnya sendiri, " tambah dia.Menurut Gus Irsyad, ada tujuh kecamatan dan 23 desa yang rawan kekeringan di saat musim kemarau. Mirisnya, tujuh kecamatan ini, nyaris kekeringan saat musim kemarau di setiap tahunnya. Padahal, lokasi tujuh kecamatan ini mengelilingi sumber mata air umbulan.Saat itu, ia mengajukan syarat ke gubernur dan menteri. Ia siap menyepakati kerjasama proyek ini, asalkan, masyarakat Pasuruan diberi bantuan. Minimal ikut memecahkan persoalan kekeringan saat musim kemarau, dan pemenuhan air untuk kebutuhan industri di PIER. // Kata dia, Pasuruan merupakan Kabupaten yang masuk dalam negara kesatuan Indonesia. Dan di dalam undang   undang, apapun yang berkaitan dengan kepentingan orang banyak harus segera ditindaklanjuti. Ia tidak menolak adanya langkah pemanfaatan Umbulan untuk daerah lain, tapi ya itu, syaratnya, Pasuruan harus juga menerima manfaatnya. "Dan allhamdulillah mereka menyepakati itu, dan beberapa manfaat sudah didapatkan Kabupaten Pasuruan saat ini. Pertama, pemenuhan kebutuhan air bersih, meningkatkan pendapatan PDAM, tidak ada kekeringan di masyarakat, dan meningkatkan potensi daerah, " terangnya. Dampak sekarang yang sudah dirasakan, kata dia, ada 237 miliar untuk pembangunan reservoar ini. Reservoar ini merupakan tempat penampungan air bersih dalam ukuran besar. Rencananya, tempat ini akan menjadi penampungan air bersih, jadi saat kekeringan, air di penampungan bisa digunakan. "Pemerintah Daerah mendapatkan beban untuk mencari lahan. Saya sudah siapkan Rp 13 miliar untuk pembebasan lahan di calon lokasi yang akan dibangun reservoar ini. Dan allhamdulillah lahan sudah bebas, sekarang sudah dibangun kontruksinya, " tambah dia. Selain itu, ada juga ada Dana Alokasi Khusus (DAK) Rp 40 miliar untuk memenuhi kebutuhan air bersih di tujuh kecamatan. Bantuan itu dalam bentuk jaringan air bersih, dan bisa digunakan untuk mencukupi kebutuhan air bersih, bentuknya sambungan ke rumah - rumah. Setelah itu, juga ada bantuan tambahan 10 miliar untuk menyempurnakan jaringan pemenuhan kebutuhan air bersih. "Terakhirz saya minta ke pramakarsa untuk bertanggung jawab atas kerusakan lingkungan yang terjadi akibat proyek ini. Selain itu, harus ada upaya atau langkah   langkah untuk menjaga kelestarian lingkungan, termasuk menjaga sumber mata air ini tetap ada. Itu akan kami tagih setelah proyeknya selesai semua, " papar dia. Project Manager Spam Umbulan Regional Anang Subidyo menjelaskan, progres proyek sejauh ini sudah mencapai 57 persen dari total tujuh reservoar dan jaringan. Kata dia, ada percepatan lima persen dari target pengerjaan yang sudah ditentukan. "Dengan jangka waktu sampai sekarang, seharusnya progres ada di angka 52 persen, tapi faktanya kami sudah bisa mengerjakan sampai di angka 57 persen. Mudah - mudahan tidak akan ada kendala yang berarti sehingga target bisa terpenuhi dan selesai pada waktunya," pungkasnya.</t>
  </si>
  <si>
    <t xml:space="preserve">Kekeringan di Lamongan semakin meluas. Saat ini 19 desa di 9 kecamatan di Lamongan mengalami kekeringan. Badan Penanggulangan Bencana Daerah (BPBD) Lamongan sudah gencar menggelontor air bersih ke desa yang mengalami kekeringan tersebut. (  . Kami mengirim dua sampai tiga kali air ke beberapa desa sebanyak tiga mobil tangki berkapasitas 6 ribu liter setiap hari,  ungkap Suprapto, Kepala  BPBD Lamongan kepada SURYAMALANG. COM, Jumat (10/8/2018). (  . Kami siaga 24 jam,  tambahnya. Sementara itu, Kepala Desa Kedungkumpul, Kecamatan Sarirejo, Sunarti mengatakan kekurangan air bersih sudah melanda kawasannya sejak dua bulan lalu. (  . Telaganya sudah kering,  kata Sunarti.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</si>
</sst>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Anonymous Pro"/>
      <family val="3"/>
    </font>
    <font>
      <b/>
      <sz val="11"/>
      <color theme="0"/>
      <name val="Anonymous Pro"/>
      <family val="3"/>
    </font>
  </fonts>
  <fills count="2">
    <fill>
      <patternFill patternType="none"/>
    </fill>
    <fill>
      <patternFill patternType="gray125"/>
    </fill>
  </fills>
  <borders count="10">
    <border>
      <left/>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2">
    <xf numFmtId="0" fontId="0" fillId="0" borderId="0" xfId="0"/>
    <xf numFmtId="0" fontId="1" fillId="0" borderId="5" xfId="0" applyFont="1" applyBorder="1" applyAlignment="1">
      <alignment vertical="top" wrapText="1"/>
    </xf>
    <xf numFmtId="0" fontId="1" fillId="0" borderId="2" xfId="0" applyFont="1" applyBorder="1" applyAlignment="1">
      <alignment vertical="top" wrapText="1"/>
    </xf>
    <xf numFmtId="0" fontId="1" fillId="0" borderId="6" xfId="0" applyFont="1" applyBorder="1" applyAlignment="1">
      <alignment vertical="top" wrapText="1"/>
    </xf>
    <xf numFmtId="0" fontId="1" fillId="0" borderId="7" xfId="0" applyFont="1" applyBorder="1" applyAlignment="1">
      <alignment vertical="top" wrapText="1"/>
    </xf>
    <xf numFmtId="0" fontId="1" fillId="0" borderId="8" xfId="0" applyFont="1" applyBorder="1" applyAlignment="1">
      <alignment vertical="top" wrapText="1"/>
    </xf>
    <xf numFmtId="0" fontId="1" fillId="0" borderId="9" xfId="0" applyFont="1" applyBorder="1" applyAlignment="1">
      <alignment vertical="top" wrapText="1"/>
    </xf>
    <xf numFmtId="0" fontId="2" fillId="0" borderId="3" xfId="0" applyFont="1" applyBorder="1" applyAlignment="1">
      <alignment horizontal="center" vertical="top" wrapText="1"/>
    </xf>
    <xf numFmtId="0" fontId="2" fillId="0" borderId="1" xfId="0" applyFont="1" applyBorder="1" applyAlignment="1">
      <alignment horizontal="center" vertical="top" wrapText="1"/>
    </xf>
    <xf numFmtId="0" fontId="2" fillId="0" borderId="4" xfId="0" applyFont="1" applyBorder="1" applyAlignment="1">
      <alignment horizontal="center" vertical="top" wrapText="1"/>
    </xf>
    <xf numFmtId="0" fontId="1" fillId="0" borderId="6" xfId="0" applyFont="1" applyBorder="1" applyAlignment="1">
      <alignment horizontal="center" vertical="top" wrapText="1"/>
    </xf>
    <xf numFmtId="0" fontId="1" fillId="0" borderId="9" xfId="0" applyFont="1" applyBorder="1" applyAlignment="1">
      <alignment horizontal="center" vertical="top" wrapText="1"/>
    </xf>
  </cellXfs>
  <cellStyles count="1">
    <cellStyle name="Normal" xfId="0" builtinId="0"/>
  </cellStyles>
  <dxfs count="12">
    <dxf>
      <font>
        <strike val="0"/>
        <outline val="0"/>
        <shadow val="0"/>
        <u val="none"/>
        <vertAlign val="baseline"/>
        <sz val="11"/>
        <color theme="1"/>
        <name val="Anonymous Pro"/>
        <family val="3"/>
        <scheme val="none"/>
      </font>
      <alignment horizontal="general" vertical="top" textRotation="0" wrapText="1"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Anonymous Pro"/>
        <family val="3"/>
        <scheme val="none"/>
      </font>
      <alignment vertical="top" textRotation="0" wrapText="1"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1"/>
        <color theme="1"/>
        <name val="Anonymous Pro"/>
        <family val="3"/>
        <scheme val="none"/>
      </font>
      <numFmt numFmtId="0" formatCode="General"/>
      <alignment horizontal="center" vertical="top"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color theme="1"/>
        <name val="Anonymous Pro"/>
        <family val="3"/>
        <scheme val="none"/>
      </font>
      <alignmen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Anonymous Pro"/>
        <family val="3"/>
        <scheme val="none"/>
      </font>
      <alignmen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Anonymous Pro"/>
        <family val="3"/>
        <scheme val="none"/>
      </font>
      <alignmen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Anonymous Pro"/>
        <family val="3"/>
        <scheme val="none"/>
      </font>
      <alignment vertical="top"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Anonymous Pro"/>
        <family val="3"/>
        <scheme val="none"/>
      </font>
      <alignment vertical="top" textRotation="0" wrapText="1" indent="0" justifyLastLine="0" shrinkToFit="0" readingOrder="0"/>
    </dxf>
    <dxf>
      <border>
        <bottom style="thin">
          <color indexed="64"/>
        </bottom>
      </border>
    </dxf>
    <dxf>
      <font>
        <b/>
        <i val="0"/>
        <strike val="0"/>
        <condense val="0"/>
        <extend val="0"/>
        <outline val="0"/>
        <shadow val="0"/>
        <u val="none"/>
        <vertAlign val="baseline"/>
        <sz val="11"/>
        <color theme="0"/>
        <name val="Anonymous Pro"/>
        <family val="3"/>
        <scheme val="none"/>
      </font>
      <alignment horizontal="center" vertical="top" textRotation="0" wrapText="1" indent="0" justifyLastLine="0" shrinkToFit="0" readingOrder="0"/>
      <border diagonalUp="0" diagonalDown="0" outline="0">
        <left style="thin">
          <color indexed="64"/>
        </left>
        <right style="thin">
          <color indexed="64"/>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F23C657-77BD-493A-92C0-7B6BE07BF9C8}" name="Table1" displayName="Table1" ref="A1:G1099" totalsRowShown="0" headerRowDxfId="11" dataDxfId="9" headerRowBorderDxfId="10" tableBorderDxfId="8" totalsRowBorderDxfId="7">
  <autoFilter ref="A1:G1099" xr:uid="{AD30F0CE-1ECA-4B5D-8D38-5D2A710B7891}"/>
  <tableColumns count="7">
    <tableColumn id="1" xr3:uid="{51131067-1457-4BEA-A57B-331208041810}" name="id" dataDxfId="6"/>
    <tableColumn id="2" xr3:uid="{B2A48410-5EB0-4080-8140-522E261952CD}" name="source" dataDxfId="5"/>
    <tableColumn id="3" xr3:uid="{35E89A68-E46A-43C2-81AC-1D5EA1944C7E}" name="date" dataDxfId="4"/>
    <tableColumn id="4" xr3:uid="{069D08E0-554E-4FE8-8BCD-F0C9C55F0793}" name="title" dataDxfId="3"/>
    <tableColumn id="7" xr3:uid="{77E59AE5-DA03-4A18-BE60-66EF27A9078E}" name="Gap" dataDxfId="2">
      <calculatedColumnFormula>LEN(Table1[[#This Row],[text]])-LEN(Table1[[#This Row],[Content]])</calculatedColumnFormula>
    </tableColumn>
    <tableColumn id="5" xr3:uid="{8769D73D-C53F-413D-BAEC-1EDAF047423C}" name="text" dataDxfId="1"/>
    <tableColumn id="6" xr3:uid="{0A120E56-6017-4C69-90D6-9544AB603B31}" name="Content"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99"/>
  <sheetViews>
    <sheetView tabSelected="1" topLeftCell="A683" zoomScale="85" zoomScaleNormal="85" workbookViewId="0">
      <selection activeCell="F683" sqref="F683"/>
    </sheetView>
  </sheetViews>
  <sheetFormatPr defaultRowHeight="14.4" x14ac:dyDescent="0.3"/>
  <cols>
    <col min="1" max="1" width="10.88671875" customWidth="1"/>
    <col min="2" max="2" width="16.6640625" customWidth="1"/>
    <col min="3" max="3" width="10.33203125" customWidth="1"/>
    <col min="4" max="4" width="31.6640625" customWidth="1"/>
    <col min="5" max="5" width="8.88671875" customWidth="1"/>
    <col min="6" max="6" width="95.44140625" customWidth="1"/>
    <col min="7" max="7" width="83.33203125" customWidth="1"/>
  </cols>
  <sheetData>
    <row r="1" spans="1:7" x14ac:dyDescent="0.3">
      <c r="A1" s="7" t="s">
        <v>0</v>
      </c>
      <c r="B1" s="8" t="s">
        <v>1</v>
      </c>
      <c r="C1" s="8" t="s">
        <v>2</v>
      </c>
      <c r="D1" s="8" t="s">
        <v>3</v>
      </c>
      <c r="E1" s="9" t="s">
        <v>4785</v>
      </c>
      <c r="F1" s="9" t="s">
        <v>4</v>
      </c>
      <c r="G1" s="8" t="s">
        <v>3894</v>
      </c>
    </row>
    <row r="2" spans="1:7" ht="409.6" x14ac:dyDescent="0.3">
      <c r="A2" s="1" t="s">
        <v>5</v>
      </c>
      <c r="B2" s="2" t="s">
        <v>6</v>
      </c>
      <c r="C2" s="2" t="s">
        <v>7</v>
      </c>
      <c r="D2" s="2" t="s">
        <v>8</v>
      </c>
      <c r="E2" s="10">
        <f>LEN(Table1[[#This Row],[text]])-LEN(Table1[[#This Row],[Content]])</f>
        <v>-11</v>
      </c>
      <c r="F2" s="3" t="s">
        <v>4786</v>
      </c>
      <c r="G2" s="2" t="s">
        <v>3895</v>
      </c>
    </row>
    <row r="3" spans="1:7" ht="165.6" x14ac:dyDescent="0.3">
      <c r="A3" s="1" t="s">
        <v>9</v>
      </c>
      <c r="B3" s="2" t="s">
        <v>6</v>
      </c>
      <c r="C3" s="2" t="s">
        <v>10</v>
      </c>
      <c r="D3" s="2" t="s">
        <v>11</v>
      </c>
      <c r="E3" s="10">
        <f>LEN(Table1[[#This Row],[text]])-LEN(Table1[[#This Row],[Content]])</f>
        <v>-39</v>
      </c>
      <c r="F3" s="3" t="s">
        <v>4787</v>
      </c>
      <c r="G3" s="2" t="s">
        <v>3896</v>
      </c>
    </row>
    <row r="4" spans="1:7" ht="220.8" x14ac:dyDescent="0.3">
      <c r="A4" s="1" t="s">
        <v>12</v>
      </c>
      <c r="B4" s="2" t="s">
        <v>6</v>
      </c>
      <c r="C4" s="2" t="s">
        <v>13</v>
      </c>
      <c r="D4" s="2" t="s">
        <v>14</v>
      </c>
      <c r="E4" s="10">
        <f>LEN(Table1[[#This Row],[text]])-LEN(Table1[[#This Row],[Content]])</f>
        <v>-17</v>
      </c>
      <c r="F4" s="3" t="s">
        <v>4788</v>
      </c>
      <c r="G4" s="2" t="s">
        <v>3897</v>
      </c>
    </row>
    <row r="5" spans="1:7" ht="331.2" x14ac:dyDescent="0.3">
      <c r="A5" s="1" t="s">
        <v>15</v>
      </c>
      <c r="B5" s="2" t="s">
        <v>6</v>
      </c>
      <c r="C5" s="2" t="s">
        <v>16</v>
      </c>
      <c r="D5" s="2" t="s">
        <v>17</v>
      </c>
      <c r="E5" s="10">
        <f>LEN(Table1[[#This Row],[text]])-LEN(Table1[[#This Row],[Content]])</f>
        <v>-17</v>
      </c>
      <c r="F5" s="3" t="s">
        <v>4789</v>
      </c>
      <c r="G5" s="2" t="s">
        <v>3898</v>
      </c>
    </row>
    <row r="6" spans="1:7" ht="386.4" x14ac:dyDescent="0.3">
      <c r="A6" s="1" t="s">
        <v>18</v>
      </c>
      <c r="B6" s="2" t="s">
        <v>6</v>
      </c>
      <c r="C6" s="2" t="s">
        <v>19</v>
      </c>
      <c r="D6" s="2" t="s">
        <v>20</v>
      </c>
      <c r="E6" s="10">
        <f>LEN(Table1[[#This Row],[text]])-LEN(Table1[[#This Row],[Content]])</f>
        <v>-15</v>
      </c>
      <c r="F6" s="3" t="s">
        <v>4790</v>
      </c>
      <c r="G6" s="2" t="s">
        <v>21</v>
      </c>
    </row>
    <row r="7" spans="1:7" ht="400.2" x14ac:dyDescent="0.3">
      <c r="A7" s="1" t="s">
        <v>22</v>
      </c>
      <c r="B7" s="2" t="s">
        <v>6</v>
      </c>
      <c r="C7" s="2" t="s">
        <v>19</v>
      </c>
      <c r="D7" s="2" t="s">
        <v>23</v>
      </c>
      <c r="E7" s="10">
        <f>LEN(Table1[[#This Row],[text]])-LEN(Table1[[#This Row],[Content]])</f>
        <v>-9</v>
      </c>
      <c r="F7" s="3" t="s">
        <v>4791</v>
      </c>
      <c r="G7" s="2" t="s">
        <v>3899</v>
      </c>
    </row>
    <row r="8" spans="1:7" ht="303.60000000000002" x14ac:dyDescent="0.3">
      <c r="A8" s="1" t="s">
        <v>24</v>
      </c>
      <c r="B8" s="2" t="s">
        <v>6</v>
      </c>
      <c r="C8" s="2" t="s">
        <v>25</v>
      </c>
      <c r="D8" s="2" t="s">
        <v>26</v>
      </c>
      <c r="E8" s="10">
        <f>LEN(Table1[[#This Row],[text]])-LEN(Table1[[#This Row],[Content]])</f>
        <v>-14</v>
      </c>
      <c r="F8" s="3" t="s">
        <v>4792</v>
      </c>
      <c r="G8" s="2" t="s">
        <v>27</v>
      </c>
    </row>
    <row r="9" spans="1:7" ht="409.6" x14ac:dyDescent="0.3">
      <c r="A9" s="1" t="s">
        <v>28</v>
      </c>
      <c r="B9" s="2" t="s">
        <v>6</v>
      </c>
      <c r="C9" s="2" t="s">
        <v>29</v>
      </c>
      <c r="D9" s="2" t="s">
        <v>30</v>
      </c>
      <c r="E9" s="10">
        <f>LEN(Table1[[#This Row],[text]])-LEN(Table1[[#This Row],[Content]])</f>
        <v>-14</v>
      </c>
      <c r="F9" s="3" t="s">
        <v>4793</v>
      </c>
      <c r="G9" s="2" t="s">
        <v>3900</v>
      </c>
    </row>
    <row r="10" spans="1:7" ht="386.4" x14ac:dyDescent="0.3">
      <c r="A10" s="1" t="s">
        <v>31</v>
      </c>
      <c r="B10" s="2" t="s">
        <v>6</v>
      </c>
      <c r="C10" s="2" t="s">
        <v>10</v>
      </c>
      <c r="D10" s="2" t="s">
        <v>32</v>
      </c>
      <c r="E10" s="10">
        <f>LEN(Table1[[#This Row],[text]])-LEN(Table1[[#This Row],[Content]])</f>
        <v>-37</v>
      </c>
      <c r="F10" s="3" t="s">
        <v>4794</v>
      </c>
      <c r="G10" s="2" t="s">
        <v>33</v>
      </c>
    </row>
    <row r="11" spans="1:7" ht="317.39999999999998" x14ac:dyDescent="0.3">
      <c r="A11" s="1" t="s">
        <v>34</v>
      </c>
      <c r="B11" s="2" t="s">
        <v>6</v>
      </c>
      <c r="C11" s="2" t="s">
        <v>35</v>
      </c>
      <c r="D11" s="2" t="s">
        <v>36</v>
      </c>
      <c r="E11" s="10">
        <f>LEN(Table1[[#This Row],[text]])-LEN(Table1[[#This Row],[Content]])</f>
        <v>-46</v>
      </c>
      <c r="F11" s="3" t="s">
        <v>4795</v>
      </c>
      <c r="G11" s="2" t="s">
        <v>37</v>
      </c>
    </row>
    <row r="12" spans="1:7" ht="409.6" x14ac:dyDescent="0.3">
      <c r="A12" s="1" t="s">
        <v>38</v>
      </c>
      <c r="B12" s="2" t="s">
        <v>6</v>
      </c>
      <c r="C12" s="2" t="s">
        <v>39</v>
      </c>
      <c r="D12" s="2" t="s">
        <v>40</v>
      </c>
      <c r="E12" s="10">
        <f>LEN(Table1[[#This Row],[text]])-LEN(Table1[[#This Row],[Content]])</f>
        <v>-12</v>
      </c>
      <c r="F12" s="3" t="s">
        <v>4796</v>
      </c>
      <c r="G12" s="2" t="s">
        <v>3901</v>
      </c>
    </row>
    <row r="13" spans="1:7" ht="409.6" x14ac:dyDescent="0.3">
      <c r="A13" s="1" t="s">
        <v>41</v>
      </c>
      <c r="B13" s="2" t="s">
        <v>6</v>
      </c>
      <c r="C13" s="2" t="s">
        <v>29</v>
      </c>
      <c r="D13" s="2" t="s">
        <v>42</v>
      </c>
      <c r="E13" s="10">
        <f>LEN(Table1[[#This Row],[text]])-LEN(Table1[[#This Row],[Content]])</f>
        <v>5</v>
      </c>
      <c r="F13" s="3" t="s">
        <v>4797</v>
      </c>
      <c r="G13" s="2" t="s">
        <v>3902</v>
      </c>
    </row>
    <row r="14" spans="1:7" ht="345" x14ac:dyDescent="0.3">
      <c r="A14" s="1" t="s">
        <v>43</v>
      </c>
      <c r="B14" s="2" t="s">
        <v>6</v>
      </c>
      <c r="C14" s="2" t="s">
        <v>44</v>
      </c>
      <c r="D14" s="2" t="s">
        <v>45</v>
      </c>
      <c r="E14" s="10">
        <f>LEN(Table1[[#This Row],[text]])-LEN(Table1[[#This Row],[Content]])</f>
        <v>-22</v>
      </c>
      <c r="F14" s="3" t="s">
        <v>4798</v>
      </c>
      <c r="G14" s="2" t="s">
        <v>3903</v>
      </c>
    </row>
    <row r="15" spans="1:7" ht="409.6" x14ac:dyDescent="0.3">
      <c r="A15" s="1" t="s">
        <v>46</v>
      </c>
      <c r="B15" s="2" t="s">
        <v>47</v>
      </c>
      <c r="C15" s="2" t="s">
        <v>48</v>
      </c>
      <c r="D15" s="2" t="s">
        <v>49</v>
      </c>
      <c r="E15" s="10">
        <f>LEN(Table1[[#This Row],[text]])-LEN(Table1[[#This Row],[Content]])</f>
        <v>4779</v>
      </c>
      <c r="F15" s="3" t="s">
        <v>4816</v>
      </c>
      <c r="G15" s="2" t="s">
        <v>3904</v>
      </c>
    </row>
    <row r="16" spans="1:7" ht="345" x14ac:dyDescent="0.3">
      <c r="A16" s="1" t="s">
        <v>50</v>
      </c>
      <c r="B16" s="2" t="s">
        <v>47</v>
      </c>
      <c r="C16" s="2" t="s">
        <v>51</v>
      </c>
      <c r="D16" s="2" t="s">
        <v>52</v>
      </c>
      <c r="E16" s="10">
        <f>LEN(Table1[[#This Row],[text]])-LEN(Table1[[#This Row],[Content]])</f>
        <v>-210</v>
      </c>
      <c r="F16" s="3" t="s">
        <v>4799</v>
      </c>
      <c r="G16" s="2" t="s">
        <v>3905</v>
      </c>
    </row>
    <row r="17" spans="1:7" ht="372.6" x14ac:dyDescent="0.3">
      <c r="A17" s="1" t="s">
        <v>53</v>
      </c>
      <c r="B17" s="2" t="s">
        <v>47</v>
      </c>
      <c r="C17" s="2" t="s">
        <v>54</v>
      </c>
      <c r="D17" s="2" t="s">
        <v>55</v>
      </c>
      <c r="E17" s="10">
        <f>LEN(Table1[[#This Row],[text]])-LEN(Table1[[#This Row],[Content]])</f>
        <v>1075</v>
      </c>
      <c r="F17" s="3" t="s">
        <v>4800</v>
      </c>
      <c r="G17" s="2" t="s">
        <v>3906</v>
      </c>
    </row>
    <row r="18" spans="1:7" ht="358.8" x14ac:dyDescent="0.3">
      <c r="A18" s="1" t="s">
        <v>56</v>
      </c>
      <c r="B18" s="2" t="s">
        <v>47</v>
      </c>
      <c r="C18" s="2" t="s">
        <v>57</v>
      </c>
      <c r="D18" s="2" t="s">
        <v>58</v>
      </c>
      <c r="E18" s="10">
        <f>LEN(Table1[[#This Row],[text]])-LEN(Table1[[#This Row],[Content]])</f>
        <v>893</v>
      </c>
      <c r="F18" s="3" t="s">
        <v>4801</v>
      </c>
      <c r="G18" s="2" t="s">
        <v>3907</v>
      </c>
    </row>
    <row r="19" spans="1:7" ht="248.4" x14ac:dyDescent="0.3">
      <c r="A19" s="1" t="s">
        <v>59</v>
      </c>
      <c r="B19" s="2" t="s">
        <v>47</v>
      </c>
      <c r="C19" s="2" t="s">
        <v>60</v>
      </c>
      <c r="D19" s="2" t="s">
        <v>61</v>
      </c>
      <c r="E19" s="10">
        <f>LEN(Table1[[#This Row],[text]])-LEN(Table1[[#This Row],[Content]])</f>
        <v>449</v>
      </c>
      <c r="F19" s="3" t="s">
        <v>4802</v>
      </c>
      <c r="G19" s="2" t="s">
        <v>3908</v>
      </c>
    </row>
    <row r="20" spans="1:7" ht="409.6" x14ac:dyDescent="0.3">
      <c r="A20" s="1" t="s">
        <v>62</v>
      </c>
      <c r="B20" s="2" t="s">
        <v>47</v>
      </c>
      <c r="C20" s="2" t="s">
        <v>63</v>
      </c>
      <c r="D20" s="2" t="s">
        <v>64</v>
      </c>
      <c r="E20" s="10">
        <f>LEN(Table1[[#This Row],[text]])-LEN(Table1[[#This Row],[Content]])</f>
        <v>1676</v>
      </c>
      <c r="F20" s="3" t="s">
        <v>4803</v>
      </c>
      <c r="G20" s="2" t="s">
        <v>3909</v>
      </c>
    </row>
    <row r="21" spans="1:7" ht="409.6" x14ac:dyDescent="0.3">
      <c r="A21" s="1" t="s">
        <v>65</v>
      </c>
      <c r="B21" s="2" t="s">
        <v>47</v>
      </c>
      <c r="C21" s="2" t="s">
        <v>66</v>
      </c>
      <c r="D21" s="2" t="s">
        <v>67</v>
      </c>
      <c r="E21" s="10">
        <f>LEN(Table1[[#This Row],[text]])-LEN(Table1[[#This Row],[Content]])</f>
        <v>-34</v>
      </c>
      <c r="F21" s="3" t="s">
        <v>4804</v>
      </c>
      <c r="G21" s="2" t="s">
        <v>3910</v>
      </c>
    </row>
    <row r="22" spans="1:7" ht="409.6" x14ac:dyDescent="0.3">
      <c r="A22" s="1" t="s">
        <v>68</v>
      </c>
      <c r="B22" s="2" t="s">
        <v>47</v>
      </c>
      <c r="C22" s="2" t="s">
        <v>69</v>
      </c>
      <c r="D22" s="2" t="s">
        <v>70</v>
      </c>
      <c r="E22" s="10">
        <f>LEN(Table1[[#This Row],[text]])-LEN(Table1[[#This Row],[Content]])</f>
        <v>-55</v>
      </c>
      <c r="F22" s="3" t="s">
        <v>4805</v>
      </c>
      <c r="G22" s="2" t="s">
        <v>71</v>
      </c>
    </row>
    <row r="23" spans="1:7" ht="317.39999999999998" x14ac:dyDescent="0.3">
      <c r="A23" s="1" t="s">
        <v>72</v>
      </c>
      <c r="B23" s="2" t="s">
        <v>47</v>
      </c>
      <c r="C23" s="2" t="s">
        <v>73</v>
      </c>
      <c r="D23" s="2" t="s">
        <v>74</v>
      </c>
      <c r="E23" s="10">
        <f>LEN(Table1[[#This Row],[text]])-LEN(Table1[[#This Row],[Content]])</f>
        <v>-15</v>
      </c>
      <c r="F23" s="3" t="s">
        <v>4806</v>
      </c>
      <c r="G23" s="2" t="s">
        <v>75</v>
      </c>
    </row>
    <row r="24" spans="1:7" ht="276" x14ac:dyDescent="0.3">
      <c r="A24" s="1" t="s">
        <v>76</v>
      </c>
      <c r="B24" s="2" t="s">
        <v>47</v>
      </c>
      <c r="C24" s="2" t="s">
        <v>77</v>
      </c>
      <c r="D24" s="2" t="s">
        <v>78</v>
      </c>
      <c r="E24" s="10">
        <f>LEN(Table1[[#This Row],[text]])-LEN(Table1[[#This Row],[Content]])</f>
        <v>-47</v>
      </c>
      <c r="F24" s="3" t="s">
        <v>4807</v>
      </c>
      <c r="G24" s="2" t="s">
        <v>3911</v>
      </c>
    </row>
    <row r="25" spans="1:7" ht="386.4" x14ac:dyDescent="0.3">
      <c r="A25" s="1" t="s">
        <v>79</v>
      </c>
      <c r="B25" s="2" t="s">
        <v>47</v>
      </c>
      <c r="C25" s="2" t="s">
        <v>80</v>
      </c>
      <c r="D25" s="2" t="s">
        <v>81</v>
      </c>
      <c r="E25" s="10">
        <f>LEN(Table1[[#This Row],[text]])-LEN(Table1[[#This Row],[Content]])</f>
        <v>-13</v>
      </c>
      <c r="F25" s="3" t="s">
        <v>4808</v>
      </c>
      <c r="G25" s="2" t="s">
        <v>82</v>
      </c>
    </row>
    <row r="26" spans="1:7" ht="331.2" x14ac:dyDescent="0.3">
      <c r="A26" s="1" t="s">
        <v>83</v>
      </c>
      <c r="B26" s="2" t="s">
        <v>47</v>
      </c>
      <c r="C26" s="2" t="s">
        <v>84</v>
      </c>
      <c r="D26" s="2" t="s">
        <v>85</v>
      </c>
      <c r="E26" s="10">
        <f>LEN(Table1[[#This Row],[text]])-LEN(Table1[[#This Row],[Content]])</f>
        <v>0</v>
      </c>
      <c r="F26" s="3" t="s">
        <v>86</v>
      </c>
      <c r="G26" s="2" t="s">
        <v>86</v>
      </c>
    </row>
    <row r="27" spans="1:7" ht="409.6" x14ac:dyDescent="0.3">
      <c r="A27" s="1" t="s">
        <v>87</v>
      </c>
      <c r="B27" s="2" t="s">
        <v>47</v>
      </c>
      <c r="C27" s="2" t="s">
        <v>88</v>
      </c>
      <c r="D27" s="2" t="s">
        <v>89</v>
      </c>
      <c r="E27" s="10">
        <f>LEN(Table1[[#This Row],[text]])-LEN(Table1[[#This Row],[Content]])</f>
        <v>-13</v>
      </c>
      <c r="F27" s="3" t="s">
        <v>4809</v>
      </c>
      <c r="G27" s="2" t="s">
        <v>90</v>
      </c>
    </row>
    <row r="28" spans="1:7" ht="409.6" x14ac:dyDescent="0.3">
      <c r="A28" s="1" t="s">
        <v>91</v>
      </c>
      <c r="B28" s="2" t="s">
        <v>47</v>
      </c>
      <c r="C28" s="2" t="s">
        <v>92</v>
      </c>
      <c r="D28" s="2" t="s">
        <v>93</v>
      </c>
      <c r="E28" s="10">
        <f>LEN(Table1[[#This Row],[text]])-LEN(Table1[[#This Row],[Content]])</f>
        <v>-155</v>
      </c>
      <c r="F28" s="3" t="s">
        <v>4815</v>
      </c>
      <c r="G28" s="2" t="s">
        <v>3912</v>
      </c>
    </row>
    <row r="29" spans="1:7" ht="303.60000000000002" x14ac:dyDescent="0.3">
      <c r="A29" s="1" t="s">
        <v>94</v>
      </c>
      <c r="B29" s="2" t="s">
        <v>47</v>
      </c>
      <c r="C29" s="2" t="s">
        <v>95</v>
      </c>
      <c r="D29" s="2" t="s">
        <v>96</v>
      </c>
      <c r="E29" s="10">
        <f>LEN(Table1[[#This Row],[text]])-LEN(Table1[[#This Row],[Content]])</f>
        <v>-57</v>
      </c>
      <c r="F29" s="3" t="s">
        <v>4810</v>
      </c>
      <c r="G29" s="2" t="s">
        <v>3913</v>
      </c>
    </row>
    <row r="30" spans="1:7" ht="220.8" x14ac:dyDescent="0.3">
      <c r="A30" s="1" t="s">
        <v>97</v>
      </c>
      <c r="B30" s="2" t="s">
        <v>47</v>
      </c>
      <c r="C30" s="2" t="s">
        <v>98</v>
      </c>
      <c r="D30" s="2" t="s">
        <v>99</v>
      </c>
      <c r="E30" s="10">
        <f>LEN(Table1[[#This Row],[text]])-LEN(Table1[[#This Row],[Content]])</f>
        <v>-119</v>
      </c>
      <c r="F30" s="3" t="s">
        <v>4811</v>
      </c>
      <c r="G30" s="2" t="s">
        <v>3914</v>
      </c>
    </row>
    <row r="31" spans="1:7" ht="409.6" x14ac:dyDescent="0.3">
      <c r="A31" s="1" t="s">
        <v>100</v>
      </c>
      <c r="B31" s="2" t="s">
        <v>47</v>
      </c>
      <c r="C31" s="2" t="s">
        <v>101</v>
      </c>
      <c r="D31" s="2" t="s">
        <v>102</v>
      </c>
      <c r="E31" s="10">
        <f>LEN(Table1[[#This Row],[text]])-LEN(Table1[[#This Row],[Content]])</f>
        <v>1263</v>
      </c>
      <c r="F31" s="3" t="s">
        <v>4812</v>
      </c>
      <c r="G31" s="2" t="s">
        <v>3915</v>
      </c>
    </row>
    <row r="32" spans="1:7" ht="409.6" x14ac:dyDescent="0.3">
      <c r="A32" s="1" t="s">
        <v>103</v>
      </c>
      <c r="B32" s="2" t="s">
        <v>47</v>
      </c>
      <c r="C32" s="2" t="s">
        <v>104</v>
      </c>
      <c r="D32" s="2" t="s">
        <v>105</v>
      </c>
      <c r="E32" s="10">
        <f>LEN(Table1[[#This Row],[text]])-LEN(Table1[[#This Row],[Content]])</f>
        <v>-59</v>
      </c>
      <c r="F32" s="3" t="s">
        <v>4813</v>
      </c>
      <c r="G32" s="2" t="s">
        <v>3916</v>
      </c>
    </row>
    <row r="33" spans="1:7" ht="409.6" x14ac:dyDescent="0.3">
      <c r="A33" s="1" t="s">
        <v>106</v>
      </c>
      <c r="B33" s="2" t="s">
        <v>47</v>
      </c>
      <c r="C33" s="2" t="s">
        <v>107</v>
      </c>
      <c r="D33" s="2" t="s">
        <v>108</v>
      </c>
      <c r="E33" s="10">
        <f>LEN(Table1[[#This Row],[text]])-LEN(Table1[[#This Row],[Content]])</f>
        <v>821</v>
      </c>
      <c r="F33" s="3" t="s">
        <v>4814</v>
      </c>
      <c r="G33" s="2" t="s">
        <v>3917</v>
      </c>
    </row>
    <row r="34" spans="1:7" ht="409.6" x14ac:dyDescent="0.3">
      <c r="A34" s="1" t="s">
        <v>109</v>
      </c>
      <c r="B34" s="2" t="s">
        <v>47</v>
      </c>
      <c r="C34" s="2" t="s">
        <v>110</v>
      </c>
      <c r="D34" s="2" t="s">
        <v>111</v>
      </c>
      <c r="E34" s="10">
        <f>LEN(Table1[[#This Row],[text]])-LEN(Table1[[#This Row],[Content]])</f>
        <v>-124</v>
      </c>
      <c r="F34" s="3" t="s">
        <v>4817</v>
      </c>
      <c r="G34" s="2" t="s">
        <v>3918</v>
      </c>
    </row>
    <row r="35" spans="1:7" ht="409.6" x14ac:dyDescent="0.3">
      <c r="A35" s="1" t="s">
        <v>112</v>
      </c>
      <c r="B35" s="2" t="s">
        <v>113</v>
      </c>
      <c r="C35" s="2" t="s">
        <v>114</v>
      </c>
      <c r="D35" s="2" t="s">
        <v>115</v>
      </c>
      <c r="E35" s="10">
        <f>LEN(Table1[[#This Row],[text]])-LEN(Table1[[#This Row],[Content]])</f>
        <v>-25</v>
      </c>
      <c r="F35" s="3" t="s">
        <v>4818</v>
      </c>
      <c r="G35" s="2" t="s">
        <v>3919</v>
      </c>
    </row>
    <row r="36" spans="1:7" ht="220.8" x14ac:dyDescent="0.3">
      <c r="A36" s="1" t="s">
        <v>116</v>
      </c>
      <c r="B36" s="2" t="s">
        <v>113</v>
      </c>
      <c r="C36" s="2" t="s">
        <v>117</v>
      </c>
      <c r="D36" s="2" t="s">
        <v>118</v>
      </c>
      <c r="E36" s="10">
        <f>LEN(Table1[[#This Row],[text]])-LEN(Table1[[#This Row],[Content]])</f>
        <v>0</v>
      </c>
      <c r="F36" s="3" t="s">
        <v>119</v>
      </c>
      <c r="G36" s="2" t="s">
        <v>119</v>
      </c>
    </row>
    <row r="37" spans="1:7" ht="248.4" x14ac:dyDescent="0.3">
      <c r="A37" s="1" t="s">
        <v>120</v>
      </c>
      <c r="B37" s="2" t="s">
        <v>113</v>
      </c>
      <c r="C37" s="2" t="s">
        <v>121</v>
      </c>
      <c r="D37" s="2" t="s">
        <v>122</v>
      </c>
      <c r="E37" s="10">
        <f>LEN(Table1[[#This Row],[text]])-LEN(Table1[[#This Row],[Content]])</f>
        <v>-25</v>
      </c>
      <c r="F37" s="3" t="s">
        <v>4819</v>
      </c>
      <c r="G37" s="2" t="s">
        <v>123</v>
      </c>
    </row>
    <row r="38" spans="1:7" ht="303.60000000000002" x14ac:dyDescent="0.3">
      <c r="A38" s="1" t="s">
        <v>124</v>
      </c>
      <c r="B38" s="2" t="s">
        <v>113</v>
      </c>
      <c r="C38" s="2" t="s">
        <v>125</v>
      </c>
      <c r="D38" s="2" t="s">
        <v>126</v>
      </c>
      <c r="E38" s="10">
        <f>LEN(Table1[[#This Row],[text]])-LEN(Table1[[#This Row],[Content]])</f>
        <v>-26</v>
      </c>
      <c r="F38" s="3" t="s">
        <v>4820</v>
      </c>
      <c r="G38" s="2" t="s">
        <v>127</v>
      </c>
    </row>
    <row r="39" spans="1:7" ht="409.6" x14ac:dyDescent="0.3">
      <c r="A39" s="1" t="s">
        <v>128</v>
      </c>
      <c r="B39" s="2" t="s">
        <v>113</v>
      </c>
      <c r="C39" s="2" t="s">
        <v>129</v>
      </c>
      <c r="D39" s="2" t="s">
        <v>130</v>
      </c>
      <c r="E39" s="10">
        <f>LEN(Table1[[#This Row],[text]])-LEN(Table1[[#This Row],[Content]])</f>
        <v>-27</v>
      </c>
      <c r="F39" s="3" t="s">
        <v>4821</v>
      </c>
      <c r="G39" s="2" t="s">
        <v>131</v>
      </c>
    </row>
    <row r="40" spans="1:7" ht="409.6" x14ac:dyDescent="0.3">
      <c r="A40" s="1" t="s">
        <v>132</v>
      </c>
      <c r="B40" s="2" t="s">
        <v>113</v>
      </c>
      <c r="C40" s="2" t="s">
        <v>133</v>
      </c>
      <c r="D40" s="2" t="s">
        <v>134</v>
      </c>
      <c r="E40" s="10">
        <f>LEN(Table1[[#This Row],[text]])-LEN(Table1[[#This Row],[Content]])</f>
        <v>-24</v>
      </c>
      <c r="F40" s="3" t="s">
        <v>4822</v>
      </c>
      <c r="G40" s="2" t="s">
        <v>3920</v>
      </c>
    </row>
    <row r="41" spans="1:7" ht="409.6" x14ac:dyDescent="0.3">
      <c r="A41" s="1" t="s">
        <v>135</v>
      </c>
      <c r="B41" s="2" t="s">
        <v>113</v>
      </c>
      <c r="C41" s="2" t="s">
        <v>136</v>
      </c>
      <c r="D41" s="2" t="s">
        <v>137</v>
      </c>
      <c r="E41" s="10">
        <f>LEN(Table1[[#This Row],[text]])-LEN(Table1[[#This Row],[Content]])</f>
        <v>-25</v>
      </c>
      <c r="F41" s="3" t="s">
        <v>4823</v>
      </c>
      <c r="G41" s="2" t="s">
        <v>138</v>
      </c>
    </row>
    <row r="42" spans="1:7" ht="234.6" x14ac:dyDescent="0.3">
      <c r="A42" s="1" t="s">
        <v>139</v>
      </c>
      <c r="B42" s="2" t="s">
        <v>113</v>
      </c>
      <c r="C42" s="2" t="s">
        <v>140</v>
      </c>
      <c r="D42" s="2" t="s">
        <v>141</v>
      </c>
      <c r="E42" s="10">
        <f>LEN(Table1[[#This Row],[text]])-LEN(Table1[[#This Row],[Content]])</f>
        <v>-25</v>
      </c>
      <c r="F42" s="3" t="s">
        <v>4824</v>
      </c>
      <c r="G42" s="2" t="s">
        <v>142</v>
      </c>
    </row>
    <row r="43" spans="1:7" ht="409.6" x14ac:dyDescent="0.3">
      <c r="A43" s="1" t="s">
        <v>143</v>
      </c>
      <c r="B43" s="2" t="s">
        <v>113</v>
      </c>
      <c r="C43" s="2" t="s">
        <v>144</v>
      </c>
      <c r="D43" s="2" t="s">
        <v>145</v>
      </c>
      <c r="E43" s="10">
        <f>LEN(Table1[[#This Row],[text]])-LEN(Table1[[#This Row],[Content]])</f>
        <v>-46</v>
      </c>
      <c r="F43" s="3" t="s">
        <v>4825</v>
      </c>
      <c r="G43" s="2" t="s">
        <v>146</v>
      </c>
    </row>
    <row r="44" spans="1:7" ht="317.39999999999998" x14ac:dyDescent="0.3">
      <c r="A44" s="1" t="s">
        <v>147</v>
      </c>
      <c r="B44" s="2" t="s">
        <v>113</v>
      </c>
      <c r="C44" s="2" t="s">
        <v>148</v>
      </c>
      <c r="D44" s="2" t="s">
        <v>149</v>
      </c>
      <c r="E44" s="10">
        <f>LEN(Table1[[#This Row],[text]])-LEN(Table1[[#This Row],[Content]])</f>
        <v>-27</v>
      </c>
      <c r="F44" s="3" t="s">
        <v>4826</v>
      </c>
      <c r="G44" s="2" t="s">
        <v>150</v>
      </c>
    </row>
    <row r="45" spans="1:7" ht="409.6" x14ac:dyDescent="0.3">
      <c r="A45" s="1" t="s">
        <v>151</v>
      </c>
      <c r="B45" s="2" t="s">
        <v>113</v>
      </c>
      <c r="C45" s="2" t="s">
        <v>152</v>
      </c>
      <c r="D45" s="2" t="s">
        <v>153</v>
      </c>
      <c r="E45" s="10">
        <f>LEN(Table1[[#This Row],[text]])-LEN(Table1[[#This Row],[Content]])</f>
        <v>-26</v>
      </c>
      <c r="F45" s="3" t="s">
        <v>4827</v>
      </c>
      <c r="G45" s="2" t="s">
        <v>154</v>
      </c>
    </row>
    <row r="46" spans="1:7" ht="409.6" x14ac:dyDescent="0.3">
      <c r="A46" s="1" t="s">
        <v>155</v>
      </c>
      <c r="B46" s="2" t="s">
        <v>113</v>
      </c>
      <c r="C46" s="2" t="s">
        <v>156</v>
      </c>
      <c r="D46" s="2" t="s">
        <v>157</v>
      </c>
      <c r="E46" s="10">
        <f>LEN(Table1[[#This Row],[text]])-LEN(Table1[[#This Row],[Content]])</f>
        <v>-22</v>
      </c>
      <c r="F46" s="3" t="s">
        <v>4828</v>
      </c>
      <c r="G46" s="2" t="s">
        <v>3921</v>
      </c>
    </row>
    <row r="47" spans="1:7" ht="331.2" x14ac:dyDescent="0.3">
      <c r="A47" s="1" t="s">
        <v>158</v>
      </c>
      <c r="B47" s="2" t="s">
        <v>113</v>
      </c>
      <c r="C47" s="2" t="s">
        <v>159</v>
      </c>
      <c r="D47" s="2" t="s">
        <v>160</v>
      </c>
      <c r="E47" s="10">
        <f>LEN(Table1[[#This Row],[text]])-LEN(Table1[[#This Row],[Content]])</f>
        <v>-25</v>
      </c>
      <c r="F47" s="3" t="s">
        <v>4829</v>
      </c>
      <c r="G47" s="2" t="s">
        <v>161</v>
      </c>
    </row>
    <row r="48" spans="1:7" ht="409.6" x14ac:dyDescent="0.3">
      <c r="A48" s="1" t="s">
        <v>162</v>
      </c>
      <c r="B48" s="2" t="s">
        <v>113</v>
      </c>
      <c r="C48" s="2" t="s">
        <v>163</v>
      </c>
      <c r="D48" s="2" t="s">
        <v>164</v>
      </c>
      <c r="E48" s="10">
        <f>LEN(Table1[[#This Row],[text]])-LEN(Table1[[#This Row],[Content]])</f>
        <v>-26</v>
      </c>
      <c r="F48" s="3" t="s">
        <v>4830</v>
      </c>
      <c r="G48" s="2" t="s">
        <v>3922</v>
      </c>
    </row>
    <row r="49" spans="1:7" ht="409.6" x14ac:dyDescent="0.3">
      <c r="A49" s="1" t="s">
        <v>165</v>
      </c>
      <c r="B49" s="2" t="s">
        <v>113</v>
      </c>
      <c r="C49" s="2" t="s">
        <v>166</v>
      </c>
      <c r="D49" s="2" t="s">
        <v>167</v>
      </c>
      <c r="E49" s="10">
        <f>LEN(Table1[[#This Row],[text]])-LEN(Table1[[#This Row],[Content]])</f>
        <v>-44</v>
      </c>
      <c r="F49" s="3" t="s">
        <v>4831</v>
      </c>
      <c r="G49" s="2" t="s">
        <v>3923</v>
      </c>
    </row>
    <row r="50" spans="1:7" ht="409.6" x14ac:dyDescent="0.3">
      <c r="A50" s="1" t="s">
        <v>168</v>
      </c>
      <c r="B50" s="2" t="s">
        <v>113</v>
      </c>
      <c r="C50" s="2" t="s">
        <v>169</v>
      </c>
      <c r="D50" s="2" t="s">
        <v>170</v>
      </c>
      <c r="E50" s="10">
        <f>LEN(Table1[[#This Row],[text]])-LEN(Table1[[#This Row],[Content]])</f>
        <v>-24</v>
      </c>
      <c r="F50" s="3" t="s">
        <v>4832</v>
      </c>
      <c r="G50" s="2" t="s">
        <v>3924</v>
      </c>
    </row>
    <row r="51" spans="1:7" ht="409.6" x14ac:dyDescent="0.3">
      <c r="A51" s="1" t="s">
        <v>171</v>
      </c>
      <c r="B51" s="2" t="s">
        <v>113</v>
      </c>
      <c r="C51" s="2" t="s">
        <v>172</v>
      </c>
      <c r="D51" s="2" t="s">
        <v>173</v>
      </c>
      <c r="E51" s="10">
        <f>LEN(Table1[[#This Row],[text]])-LEN(Table1[[#This Row],[Content]])</f>
        <v>-25</v>
      </c>
      <c r="F51" s="3" t="s">
        <v>4833</v>
      </c>
      <c r="G51" s="2" t="s">
        <v>174</v>
      </c>
    </row>
    <row r="52" spans="1:7" ht="345" x14ac:dyDescent="0.3">
      <c r="A52" s="1" t="s">
        <v>175</v>
      </c>
      <c r="B52" s="2" t="s">
        <v>113</v>
      </c>
      <c r="C52" s="2" t="s">
        <v>176</v>
      </c>
      <c r="D52" s="2" t="s">
        <v>177</v>
      </c>
      <c r="E52" s="10">
        <f>LEN(Table1[[#This Row],[text]])-LEN(Table1[[#This Row],[Content]])</f>
        <v>-25</v>
      </c>
      <c r="F52" s="3" t="s">
        <v>4834</v>
      </c>
      <c r="G52" s="2" t="s">
        <v>178</v>
      </c>
    </row>
    <row r="53" spans="1:7" ht="234.6" x14ac:dyDescent="0.3">
      <c r="A53" s="1" t="s">
        <v>179</v>
      </c>
      <c r="B53" s="2" t="s">
        <v>113</v>
      </c>
      <c r="C53" s="2" t="s">
        <v>180</v>
      </c>
      <c r="D53" s="2" t="s">
        <v>181</v>
      </c>
      <c r="E53" s="10">
        <f>LEN(Table1[[#This Row],[text]])-LEN(Table1[[#This Row],[Content]])</f>
        <v>1113</v>
      </c>
      <c r="F53" s="3" t="s">
        <v>182</v>
      </c>
      <c r="G53" s="2" t="s">
        <v>3925</v>
      </c>
    </row>
    <row r="54" spans="1:7" ht="409.6" x14ac:dyDescent="0.3">
      <c r="A54" s="1" t="s">
        <v>183</v>
      </c>
      <c r="B54" s="2" t="s">
        <v>113</v>
      </c>
      <c r="C54" s="2" t="s">
        <v>184</v>
      </c>
      <c r="D54" s="2" t="s">
        <v>185</v>
      </c>
      <c r="E54" s="10">
        <f>LEN(Table1[[#This Row],[text]])-LEN(Table1[[#This Row],[Content]])</f>
        <v>-27</v>
      </c>
      <c r="F54" s="3" t="s">
        <v>4835</v>
      </c>
      <c r="G54" s="2" t="s">
        <v>186</v>
      </c>
    </row>
    <row r="55" spans="1:7" ht="409.6" x14ac:dyDescent="0.3">
      <c r="A55" s="1" t="s">
        <v>187</v>
      </c>
      <c r="B55" s="2" t="s">
        <v>188</v>
      </c>
      <c r="C55" s="2" t="s">
        <v>189</v>
      </c>
      <c r="D55" s="2" t="s">
        <v>190</v>
      </c>
      <c r="E55" s="10">
        <f>LEN(Table1[[#This Row],[text]])-LEN(Table1[[#This Row],[Content]])</f>
        <v>2030</v>
      </c>
      <c r="F55" s="3" t="s">
        <v>4836</v>
      </c>
      <c r="G55" s="2" t="s">
        <v>3926</v>
      </c>
    </row>
    <row r="56" spans="1:7" ht="409.6" x14ac:dyDescent="0.3">
      <c r="A56" s="1" t="s">
        <v>191</v>
      </c>
      <c r="B56" s="2" t="s">
        <v>188</v>
      </c>
      <c r="C56" s="2" t="s">
        <v>192</v>
      </c>
      <c r="D56" s="2" t="s">
        <v>193</v>
      </c>
      <c r="E56" s="10">
        <f>LEN(Table1[[#This Row],[text]])-LEN(Table1[[#This Row],[Content]])</f>
        <v>2392</v>
      </c>
      <c r="F56" s="3" t="s">
        <v>4837</v>
      </c>
      <c r="G56" s="2" t="s">
        <v>3927</v>
      </c>
    </row>
    <row r="57" spans="1:7" ht="409.6" x14ac:dyDescent="0.3">
      <c r="A57" s="1" t="s">
        <v>194</v>
      </c>
      <c r="B57" s="2" t="s">
        <v>188</v>
      </c>
      <c r="C57" s="2" t="s">
        <v>195</v>
      </c>
      <c r="D57" s="2" t="s">
        <v>196</v>
      </c>
      <c r="E57" s="10">
        <f>LEN(Table1[[#This Row],[text]])-LEN(Table1[[#This Row],[Content]])</f>
        <v>1941</v>
      </c>
      <c r="F57" s="3" t="s">
        <v>4838</v>
      </c>
      <c r="G57" s="2" t="s">
        <v>3928</v>
      </c>
    </row>
    <row r="58" spans="1:7" ht="409.6" x14ac:dyDescent="0.3">
      <c r="A58" s="1" t="s">
        <v>197</v>
      </c>
      <c r="B58" s="2" t="s">
        <v>188</v>
      </c>
      <c r="C58" s="2" t="s">
        <v>198</v>
      </c>
      <c r="D58" s="2" t="s">
        <v>199</v>
      </c>
      <c r="E58" s="10">
        <f>LEN(Table1[[#This Row],[text]])-LEN(Table1[[#This Row],[Content]])</f>
        <v>4061</v>
      </c>
      <c r="F58" s="3" t="s">
        <v>4839</v>
      </c>
      <c r="G58" s="2" t="s">
        <v>3929</v>
      </c>
    </row>
    <row r="59" spans="1:7" ht="409.6" x14ac:dyDescent="0.3">
      <c r="A59" s="1" t="s">
        <v>200</v>
      </c>
      <c r="B59" s="2" t="s">
        <v>188</v>
      </c>
      <c r="C59" s="2" t="s">
        <v>201</v>
      </c>
      <c r="D59" s="2" t="s">
        <v>202</v>
      </c>
      <c r="E59" s="10">
        <f>LEN(Table1[[#This Row],[text]])-LEN(Table1[[#This Row],[Content]])</f>
        <v>2249</v>
      </c>
      <c r="F59" s="3" t="s">
        <v>4840</v>
      </c>
      <c r="G59" s="2" t="s">
        <v>3930</v>
      </c>
    </row>
    <row r="60" spans="1:7" ht="400.2" x14ac:dyDescent="0.3">
      <c r="A60" s="1" t="s">
        <v>203</v>
      </c>
      <c r="B60" s="2" t="s">
        <v>188</v>
      </c>
      <c r="C60" s="2" t="s">
        <v>204</v>
      </c>
      <c r="D60" s="2" t="s">
        <v>205</v>
      </c>
      <c r="E60" s="10">
        <f>LEN(Table1[[#This Row],[text]])-LEN(Table1[[#This Row],[Content]])</f>
        <v>-24</v>
      </c>
      <c r="F60" s="3" t="s">
        <v>4841</v>
      </c>
      <c r="G60" s="2" t="s">
        <v>3931</v>
      </c>
    </row>
    <row r="61" spans="1:7" ht="409.6" x14ac:dyDescent="0.3">
      <c r="A61" s="1" t="s">
        <v>206</v>
      </c>
      <c r="B61" s="2" t="s">
        <v>188</v>
      </c>
      <c r="C61" s="2" t="s">
        <v>207</v>
      </c>
      <c r="D61" s="2" t="s">
        <v>208</v>
      </c>
      <c r="E61" s="10">
        <f>LEN(Table1[[#This Row],[text]])-LEN(Table1[[#This Row],[Content]])</f>
        <v>2316</v>
      </c>
      <c r="F61" s="3" t="s">
        <v>4842</v>
      </c>
      <c r="G61" s="2" t="s">
        <v>3932</v>
      </c>
    </row>
    <row r="62" spans="1:7" ht="358.8" x14ac:dyDescent="0.3">
      <c r="A62" s="1" t="s">
        <v>209</v>
      </c>
      <c r="B62" s="2" t="s">
        <v>188</v>
      </c>
      <c r="C62" s="2" t="s">
        <v>210</v>
      </c>
      <c r="D62" s="2" t="s">
        <v>211</v>
      </c>
      <c r="E62" s="10">
        <f>LEN(Table1[[#This Row],[text]])-LEN(Table1[[#This Row],[Content]])</f>
        <v>626</v>
      </c>
      <c r="F62" s="3" t="s">
        <v>4843</v>
      </c>
      <c r="G62" s="2" t="s">
        <v>3933</v>
      </c>
    </row>
    <row r="63" spans="1:7" ht="409.6" x14ac:dyDescent="0.3">
      <c r="A63" s="1" t="s">
        <v>212</v>
      </c>
      <c r="B63" s="2" t="s">
        <v>188</v>
      </c>
      <c r="C63" s="2" t="s">
        <v>213</v>
      </c>
      <c r="D63" s="2" t="s">
        <v>214</v>
      </c>
      <c r="E63" s="10">
        <f>LEN(Table1[[#This Row],[text]])-LEN(Table1[[#This Row],[Content]])</f>
        <v>2904</v>
      </c>
      <c r="F63" s="3" t="s">
        <v>4844</v>
      </c>
      <c r="G63" s="2" t="s">
        <v>3934</v>
      </c>
    </row>
    <row r="64" spans="1:7" ht="193.2" x14ac:dyDescent="0.3">
      <c r="A64" s="1" t="s">
        <v>215</v>
      </c>
      <c r="B64" s="2" t="s">
        <v>188</v>
      </c>
      <c r="C64" s="2" t="s">
        <v>216</v>
      </c>
      <c r="D64" s="2" t="s">
        <v>217</v>
      </c>
      <c r="E64" s="10">
        <f>LEN(Table1[[#This Row],[text]])-LEN(Table1[[#This Row],[Content]])</f>
        <v>-29</v>
      </c>
      <c r="F64" s="3" t="s">
        <v>4845</v>
      </c>
      <c r="G64" s="2" t="s">
        <v>218</v>
      </c>
    </row>
    <row r="65" spans="1:7" ht="409.6" x14ac:dyDescent="0.3">
      <c r="A65" s="1" t="s">
        <v>219</v>
      </c>
      <c r="B65" s="2" t="s">
        <v>188</v>
      </c>
      <c r="C65" s="2" t="s">
        <v>220</v>
      </c>
      <c r="D65" s="2" t="s">
        <v>221</v>
      </c>
      <c r="E65" s="10">
        <f>LEN(Table1[[#This Row],[text]])-LEN(Table1[[#This Row],[Content]])</f>
        <v>1961</v>
      </c>
      <c r="F65" s="3" t="s">
        <v>4846</v>
      </c>
      <c r="G65" s="2" t="s">
        <v>3935</v>
      </c>
    </row>
    <row r="66" spans="1:7" ht="409.6" x14ac:dyDescent="0.3">
      <c r="A66" s="1" t="s">
        <v>222</v>
      </c>
      <c r="B66" s="2" t="s">
        <v>188</v>
      </c>
      <c r="C66" s="2" t="s">
        <v>223</v>
      </c>
      <c r="D66" s="2" t="s">
        <v>224</v>
      </c>
      <c r="E66" s="10">
        <f>LEN(Table1[[#This Row],[text]])-LEN(Table1[[#This Row],[Content]])</f>
        <v>1392</v>
      </c>
      <c r="F66" s="3" t="s">
        <v>4847</v>
      </c>
      <c r="G66" s="2" t="s">
        <v>3936</v>
      </c>
    </row>
    <row r="67" spans="1:7" ht="400.2" x14ac:dyDescent="0.3">
      <c r="A67" s="1" t="s">
        <v>225</v>
      </c>
      <c r="B67" s="2" t="s">
        <v>188</v>
      </c>
      <c r="C67" s="2" t="s">
        <v>226</v>
      </c>
      <c r="D67" s="2" t="s">
        <v>227</v>
      </c>
      <c r="E67" s="10">
        <f>LEN(Table1[[#This Row],[text]])-LEN(Table1[[#This Row],[Content]])</f>
        <v>849</v>
      </c>
      <c r="F67" s="3" t="s">
        <v>4848</v>
      </c>
      <c r="G67" s="2" t="s">
        <v>3937</v>
      </c>
    </row>
    <row r="68" spans="1:7" ht="345" x14ac:dyDescent="0.3">
      <c r="A68" s="1" t="s">
        <v>228</v>
      </c>
      <c r="B68" s="2" t="s">
        <v>188</v>
      </c>
      <c r="C68" s="2" t="s">
        <v>229</v>
      </c>
      <c r="D68" s="2" t="s">
        <v>230</v>
      </c>
      <c r="E68" s="10">
        <f>LEN(Table1[[#This Row],[text]])-LEN(Table1[[#This Row],[Content]])</f>
        <v>839</v>
      </c>
      <c r="F68" s="3" t="s">
        <v>4849</v>
      </c>
      <c r="G68" s="2" t="s">
        <v>3938</v>
      </c>
    </row>
    <row r="69" spans="1:7" ht="409.6" x14ac:dyDescent="0.3">
      <c r="A69" s="1" t="s">
        <v>231</v>
      </c>
      <c r="B69" s="2" t="s">
        <v>188</v>
      </c>
      <c r="C69" s="2" t="s">
        <v>232</v>
      </c>
      <c r="D69" s="2" t="s">
        <v>233</v>
      </c>
      <c r="E69" s="10">
        <f>LEN(Table1[[#This Row],[text]])-LEN(Table1[[#This Row],[Content]])</f>
        <v>2574</v>
      </c>
      <c r="F69" s="3" t="s">
        <v>4850</v>
      </c>
      <c r="G69" s="2" t="s">
        <v>3939</v>
      </c>
    </row>
    <row r="70" spans="1:7" ht="409.6" x14ac:dyDescent="0.3">
      <c r="A70" s="1" t="s">
        <v>234</v>
      </c>
      <c r="B70" s="2" t="s">
        <v>188</v>
      </c>
      <c r="C70" s="2" t="s">
        <v>235</v>
      </c>
      <c r="D70" s="2" t="s">
        <v>236</v>
      </c>
      <c r="E70" s="10">
        <f>LEN(Table1[[#This Row],[text]])-LEN(Table1[[#This Row],[Content]])</f>
        <v>1815</v>
      </c>
      <c r="F70" s="3" t="s">
        <v>4851</v>
      </c>
      <c r="G70" s="2" t="s">
        <v>3940</v>
      </c>
    </row>
    <row r="71" spans="1:7" ht="358.8" x14ac:dyDescent="0.3">
      <c r="A71" s="1" t="s">
        <v>237</v>
      </c>
      <c r="B71" s="2" t="s">
        <v>188</v>
      </c>
      <c r="C71" s="2" t="s">
        <v>210</v>
      </c>
      <c r="D71" s="2" t="s">
        <v>211</v>
      </c>
      <c r="E71" s="10">
        <f>LEN(Table1[[#This Row],[text]])-LEN(Table1[[#This Row],[Content]])</f>
        <v>1278</v>
      </c>
      <c r="F71" s="3" t="s">
        <v>4843</v>
      </c>
      <c r="G71" s="2" t="s">
        <v>3941</v>
      </c>
    </row>
    <row r="72" spans="1:7" ht="409.6" x14ac:dyDescent="0.3">
      <c r="A72" s="1" t="s">
        <v>238</v>
      </c>
      <c r="B72" s="2" t="s">
        <v>188</v>
      </c>
      <c r="C72" s="2" t="s">
        <v>239</v>
      </c>
      <c r="D72" s="2" t="s">
        <v>240</v>
      </c>
      <c r="E72" s="10">
        <f>LEN(Table1[[#This Row],[text]])-LEN(Table1[[#This Row],[Content]])</f>
        <v>1941</v>
      </c>
      <c r="F72" s="3" t="s">
        <v>4852</v>
      </c>
      <c r="G72" s="2" t="s">
        <v>3942</v>
      </c>
    </row>
    <row r="73" spans="1:7" ht="345" x14ac:dyDescent="0.3">
      <c r="A73" s="1" t="s">
        <v>241</v>
      </c>
      <c r="B73" s="2" t="s">
        <v>188</v>
      </c>
      <c r="C73" s="2" t="s">
        <v>229</v>
      </c>
      <c r="D73" s="2" t="s">
        <v>230</v>
      </c>
      <c r="E73" s="10">
        <f>LEN(Table1[[#This Row],[text]])-LEN(Table1[[#This Row],[Content]])</f>
        <v>1020</v>
      </c>
      <c r="F73" s="3" t="s">
        <v>4849</v>
      </c>
      <c r="G73" s="2" t="s">
        <v>3943</v>
      </c>
    </row>
    <row r="74" spans="1:7" ht="409.6" x14ac:dyDescent="0.3">
      <c r="A74" s="1" t="s">
        <v>242</v>
      </c>
      <c r="B74" s="2" t="s">
        <v>188</v>
      </c>
      <c r="C74" s="2" t="s">
        <v>243</v>
      </c>
      <c r="D74" s="2" t="s">
        <v>244</v>
      </c>
      <c r="E74" s="10">
        <f>LEN(Table1[[#This Row],[text]])-LEN(Table1[[#This Row],[Content]])</f>
        <v>2059</v>
      </c>
      <c r="F74" s="3" t="s">
        <v>4853</v>
      </c>
      <c r="G74" s="2" t="s">
        <v>3944</v>
      </c>
    </row>
    <row r="75" spans="1:7" ht="400.2" x14ac:dyDescent="0.3">
      <c r="A75" s="1" t="s">
        <v>245</v>
      </c>
      <c r="B75" s="2" t="s">
        <v>246</v>
      </c>
      <c r="C75" s="2" t="s">
        <v>247</v>
      </c>
      <c r="D75" s="2" t="s">
        <v>248</v>
      </c>
      <c r="E75" s="10">
        <f>LEN(Table1[[#This Row],[text]])-LEN(Table1[[#This Row],[Content]])</f>
        <v>-200</v>
      </c>
      <c r="F75" s="3" t="s">
        <v>4854</v>
      </c>
      <c r="G75" s="2" t="s">
        <v>3945</v>
      </c>
    </row>
    <row r="76" spans="1:7" ht="400.2" x14ac:dyDescent="0.3">
      <c r="A76" s="1" t="s">
        <v>249</v>
      </c>
      <c r="B76" s="2" t="s">
        <v>246</v>
      </c>
      <c r="C76" s="2" t="s">
        <v>250</v>
      </c>
      <c r="D76" s="2" t="s">
        <v>251</v>
      </c>
      <c r="E76" s="10">
        <f>LEN(Table1[[#This Row],[text]])-LEN(Table1[[#This Row],[Content]])</f>
        <v>1538</v>
      </c>
      <c r="F76" s="3" t="s">
        <v>4855</v>
      </c>
      <c r="G76" s="2" t="s">
        <v>3946</v>
      </c>
    </row>
    <row r="77" spans="1:7" ht="409.6" x14ac:dyDescent="0.3">
      <c r="A77" s="1" t="s">
        <v>252</v>
      </c>
      <c r="B77" s="2" t="s">
        <v>246</v>
      </c>
      <c r="C77" s="2" t="s">
        <v>253</v>
      </c>
      <c r="D77" s="2" t="s">
        <v>254</v>
      </c>
      <c r="E77" s="10">
        <f>LEN(Table1[[#This Row],[text]])-LEN(Table1[[#This Row],[Content]])</f>
        <v>1911</v>
      </c>
      <c r="F77" s="3" t="s">
        <v>4856</v>
      </c>
      <c r="G77" s="2" t="s">
        <v>3947</v>
      </c>
    </row>
    <row r="78" spans="1:7" ht="179.4" x14ac:dyDescent="0.3">
      <c r="A78" s="1" t="s">
        <v>255</v>
      </c>
      <c r="B78" s="2" t="s">
        <v>246</v>
      </c>
      <c r="C78" s="2" t="s">
        <v>256</v>
      </c>
      <c r="D78" s="2" t="s">
        <v>257</v>
      </c>
      <c r="E78" s="10">
        <f>LEN(Table1[[#This Row],[text]])-LEN(Table1[[#This Row],[Content]])</f>
        <v>-59</v>
      </c>
      <c r="F78" s="3" t="s">
        <v>4857</v>
      </c>
      <c r="G78" s="2" t="s">
        <v>3948</v>
      </c>
    </row>
    <row r="79" spans="1:7" ht="317.39999999999998" x14ac:dyDescent="0.3">
      <c r="A79" s="1" t="s">
        <v>258</v>
      </c>
      <c r="B79" s="2" t="s">
        <v>246</v>
      </c>
      <c r="C79" s="2" t="s">
        <v>259</v>
      </c>
      <c r="D79" s="2" t="s">
        <v>260</v>
      </c>
      <c r="E79" s="10">
        <f>LEN(Table1[[#This Row],[text]])-LEN(Table1[[#This Row],[Content]])</f>
        <v>-29</v>
      </c>
      <c r="F79" s="3" t="s">
        <v>4858</v>
      </c>
      <c r="G79" s="2" t="s">
        <v>3949</v>
      </c>
    </row>
    <row r="80" spans="1:7" ht="409.6" x14ac:dyDescent="0.3">
      <c r="A80" s="1" t="s">
        <v>261</v>
      </c>
      <c r="B80" s="2" t="s">
        <v>246</v>
      </c>
      <c r="C80" s="2" t="s">
        <v>262</v>
      </c>
      <c r="D80" s="2" t="s">
        <v>263</v>
      </c>
      <c r="E80" s="10">
        <f>LEN(Table1[[#This Row],[text]])-LEN(Table1[[#This Row],[Content]])</f>
        <v>-106</v>
      </c>
      <c r="F80" s="3" t="s">
        <v>4859</v>
      </c>
      <c r="G80" s="2" t="s">
        <v>3950</v>
      </c>
    </row>
    <row r="81" spans="1:7" ht="409.6" x14ac:dyDescent="0.3">
      <c r="A81" s="1" t="s">
        <v>264</v>
      </c>
      <c r="B81" s="2" t="s">
        <v>246</v>
      </c>
      <c r="C81" s="2" t="s">
        <v>265</v>
      </c>
      <c r="D81" s="2" t="s">
        <v>266</v>
      </c>
      <c r="E81" s="10">
        <f>LEN(Table1[[#This Row],[text]])-LEN(Table1[[#This Row],[Content]])</f>
        <v>3173</v>
      </c>
      <c r="F81" s="3" t="s">
        <v>4860</v>
      </c>
      <c r="G81" s="2" t="s">
        <v>3951</v>
      </c>
    </row>
    <row r="82" spans="1:7" ht="248.4" x14ac:dyDescent="0.3">
      <c r="A82" s="1" t="s">
        <v>267</v>
      </c>
      <c r="B82" s="2" t="s">
        <v>246</v>
      </c>
      <c r="C82" s="2" t="s">
        <v>268</v>
      </c>
      <c r="D82" s="2" t="s">
        <v>269</v>
      </c>
      <c r="E82" s="10">
        <f>LEN(Table1[[#This Row],[text]])-LEN(Table1[[#This Row],[Content]])</f>
        <v>-87</v>
      </c>
      <c r="F82" s="3" t="s">
        <v>4861</v>
      </c>
      <c r="G82" s="2" t="s">
        <v>270</v>
      </c>
    </row>
    <row r="83" spans="1:7" ht="303.60000000000002" x14ac:dyDescent="0.3">
      <c r="A83" s="1" t="s">
        <v>271</v>
      </c>
      <c r="B83" s="2" t="s">
        <v>246</v>
      </c>
      <c r="C83" s="2" t="s">
        <v>272</v>
      </c>
      <c r="D83" s="2" t="s">
        <v>273</v>
      </c>
      <c r="E83" s="10">
        <f>LEN(Table1[[#This Row],[text]])-LEN(Table1[[#This Row],[Content]])</f>
        <v>568</v>
      </c>
      <c r="F83" s="3" t="s">
        <v>4862</v>
      </c>
      <c r="G83" s="2" t="s">
        <v>3952</v>
      </c>
    </row>
    <row r="84" spans="1:7" ht="409.6" x14ac:dyDescent="0.3">
      <c r="A84" s="1" t="s">
        <v>274</v>
      </c>
      <c r="B84" s="2" t="s">
        <v>246</v>
      </c>
      <c r="C84" s="2" t="s">
        <v>275</v>
      </c>
      <c r="D84" s="2" t="s">
        <v>276</v>
      </c>
      <c r="E84" s="10">
        <f>LEN(Table1[[#This Row],[text]])-LEN(Table1[[#This Row],[Content]])</f>
        <v>1949</v>
      </c>
      <c r="F84" s="3" t="s">
        <v>4863</v>
      </c>
      <c r="G84" s="2" t="s">
        <v>3953</v>
      </c>
    </row>
    <row r="85" spans="1:7" ht="220.8" x14ac:dyDescent="0.3">
      <c r="A85" s="1" t="s">
        <v>277</v>
      </c>
      <c r="B85" s="2" t="s">
        <v>246</v>
      </c>
      <c r="C85" s="2" t="s">
        <v>278</v>
      </c>
      <c r="D85" s="2" t="s">
        <v>279</v>
      </c>
      <c r="E85" s="10">
        <f>LEN(Table1[[#This Row],[text]])-LEN(Table1[[#This Row],[Content]])</f>
        <v>-63</v>
      </c>
      <c r="F85" s="3" t="s">
        <v>4864</v>
      </c>
      <c r="G85" s="2" t="s">
        <v>280</v>
      </c>
    </row>
    <row r="86" spans="1:7" ht="409.6" x14ac:dyDescent="0.3">
      <c r="A86" s="1" t="s">
        <v>281</v>
      </c>
      <c r="B86" s="2" t="s">
        <v>246</v>
      </c>
      <c r="C86" s="2" t="s">
        <v>282</v>
      </c>
      <c r="D86" s="2" t="s">
        <v>283</v>
      </c>
      <c r="E86" s="10">
        <f>LEN(Table1[[#This Row],[text]])-LEN(Table1[[#This Row],[Content]])</f>
        <v>1818</v>
      </c>
      <c r="F86" s="3" t="s">
        <v>4865</v>
      </c>
      <c r="G86" s="2" t="s">
        <v>3954</v>
      </c>
    </row>
    <row r="87" spans="1:7" ht="409.6" x14ac:dyDescent="0.3">
      <c r="A87" s="1" t="s">
        <v>284</v>
      </c>
      <c r="B87" s="2" t="s">
        <v>246</v>
      </c>
      <c r="C87" s="2" t="s">
        <v>285</v>
      </c>
      <c r="D87" s="2" t="s">
        <v>286</v>
      </c>
      <c r="E87" s="10">
        <f>LEN(Table1[[#This Row],[text]])-LEN(Table1[[#This Row],[Content]])</f>
        <v>-57</v>
      </c>
      <c r="F87" s="3" t="s">
        <v>4866</v>
      </c>
      <c r="G87" s="2" t="s">
        <v>3955</v>
      </c>
    </row>
    <row r="88" spans="1:7" ht="409.6" x14ac:dyDescent="0.3">
      <c r="A88" s="1" t="s">
        <v>287</v>
      </c>
      <c r="B88" s="2" t="s">
        <v>246</v>
      </c>
      <c r="C88" s="2" t="s">
        <v>288</v>
      </c>
      <c r="D88" s="2" t="s">
        <v>289</v>
      </c>
      <c r="E88" s="10">
        <f>LEN(Table1[[#This Row],[text]])-LEN(Table1[[#This Row],[Content]])</f>
        <v>-36</v>
      </c>
      <c r="F88" s="3" t="s">
        <v>4867</v>
      </c>
      <c r="G88" s="2" t="s">
        <v>3956</v>
      </c>
    </row>
    <row r="89" spans="1:7" ht="409.6" x14ac:dyDescent="0.3">
      <c r="A89" s="1" t="s">
        <v>290</v>
      </c>
      <c r="B89" s="2" t="s">
        <v>246</v>
      </c>
      <c r="C89" s="2" t="s">
        <v>291</v>
      </c>
      <c r="D89" s="2" t="s">
        <v>292</v>
      </c>
      <c r="E89" s="10">
        <f>LEN(Table1[[#This Row],[text]])-LEN(Table1[[#This Row],[Content]])</f>
        <v>3844</v>
      </c>
      <c r="F89" s="3" t="s">
        <v>4868</v>
      </c>
      <c r="G89" s="2" t="s">
        <v>3957</v>
      </c>
    </row>
    <row r="90" spans="1:7" ht="409.6" x14ac:dyDescent="0.3">
      <c r="A90" s="1" t="s">
        <v>293</v>
      </c>
      <c r="B90" s="2" t="s">
        <v>246</v>
      </c>
      <c r="C90" s="2" t="s">
        <v>294</v>
      </c>
      <c r="D90" s="2" t="s">
        <v>295</v>
      </c>
      <c r="E90" s="10">
        <f>LEN(Table1[[#This Row],[text]])-LEN(Table1[[#This Row],[Content]])</f>
        <v>1818</v>
      </c>
      <c r="F90" s="3" t="s">
        <v>4869</v>
      </c>
      <c r="G90" s="2" t="s">
        <v>3958</v>
      </c>
    </row>
    <row r="91" spans="1:7" ht="372.6" x14ac:dyDescent="0.3">
      <c r="A91" s="1" t="s">
        <v>296</v>
      </c>
      <c r="B91" s="2" t="s">
        <v>246</v>
      </c>
      <c r="C91" s="2" t="s">
        <v>297</v>
      </c>
      <c r="D91" s="2" t="s">
        <v>298</v>
      </c>
      <c r="E91" s="10">
        <f>LEN(Table1[[#This Row],[text]])-LEN(Table1[[#This Row],[Content]])</f>
        <v>1581</v>
      </c>
      <c r="F91" s="3" t="s">
        <v>4870</v>
      </c>
      <c r="G91" s="2" t="s">
        <v>3959</v>
      </c>
    </row>
    <row r="92" spans="1:7" ht="386.4" x14ac:dyDescent="0.3">
      <c r="A92" s="1" t="s">
        <v>299</v>
      </c>
      <c r="B92" s="2" t="s">
        <v>246</v>
      </c>
      <c r="C92" s="2" t="s">
        <v>300</v>
      </c>
      <c r="D92" s="2" t="s">
        <v>301</v>
      </c>
      <c r="E92" s="10">
        <f>LEN(Table1[[#This Row],[text]])-LEN(Table1[[#This Row],[Content]])</f>
        <v>-29</v>
      </c>
      <c r="F92" s="3" t="s">
        <v>4871</v>
      </c>
      <c r="G92" s="2" t="s">
        <v>3960</v>
      </c>
    </row>
    <row r="93" spans="1:7" ht="276" x14ac:dyDescent="0.3">
      <c r="A93" s="1" t="s">
        <v>302</v>
      </c>
      <c r="B93" s="2" t="s">
        <v>246</v>
      </c>
      <c r="C93" s="2" t="s">
        <v>303</v>
      </c>
      <c r="D93" s="2" t="s">
        <v>304</v>
      </c>
      <c r="E93" s="10">
        <f>LEN(Table1[[#This Row],[text]])-LEN(Table1[[#This Row],[Content]])</f>
        <v>-27</v>
      </c>
      <c r="F93" s="3" t="s">
        <v>4872</v>
      </c>
      <c r="G93" s="2" t="s">
        <v>3961</v>
      </c>
    </row>
    <row r="94" spans="1:7" ht="276" x14ac:dyDescent="0.3">
      <c r="A94" s="1" t="s">
        <v>305</v>
      </c>
      <c r="B94" s="2" t="s">
        <v>246</v>
      </c>
      <c r="C94" s="2" t="s">
        <v>306</v>
      </c>
      <c r="D94" s="2" t="s">
        <v>307</v>
      </c>
      <c r="E94" s="10">
        <f>LEN(Table1[[#This Row],[text]])-LEN(Table1[[#This Row],[Content]])</f>
        <v>-62</v>
      </c>
      <c r="F94" s="3" t="s">
        <v>4873</v>
      </c>
      <c r="G94" s="2" t="s">
        <v>308</v>
      </c>
    </row>
    <row r="95" spans="1:7" ht="151.80000000000001" x14ac:dyDescent="0.3">
      <c r="A95" s="1" t="s">
        <v>309</v>
      </c>
      <c r="B95" s="2" t="s">
        <v>310</v>
      </c>
      <c r="C95" s="2" t="s">
        <v>311</v>
      </c>
      <c r="D95" s="2" t="s">
        <v>312</v>
      </c>
      <c r="E95" s="10">
        <f>LEN(Table1[[#This Row],[text]])-LEN(Table1[[#This Row],[Content]])</f>
        <v>-38</v>
      </c>
      <c r="F95" s="3" t="s">
        <v>4874</v>
      </c>
      <c r="G95" s="2" t="s">
        <v>3962</v>
      </c>
    </row>
    <row r="96" spans="1:7" ht="409.6" x14ac:dyDescent="0.3">
      <c r="A96" s="1" t="s">
        <v>313</v>
      </c>
      <c r="B96" s="2" t="s">
        <v>310</v>
      </c>
      <c r="C96" s="2" t="s">
        <v>314</v>
      </c>
      <c r="D96" s="2" t="s">
        <v>315</v>
      </c>
      <c r="E96" s="10">
        <f>LEN(Table1[[#This Row],[text]])-LEN(Table1[[#This Row],[Content]])</f>
        <v>1593</v>
      </c>
      <c r="F96" s="3" t="s">
        <v>4875</v>
      </c>
      <c r="G96" s="2" t="s">
        <v>3963</v>
      </c>
    </row>
    <row r="97" spans="1:7" ht="409.6" x14ac:dyDescent="0.3">
      <c r="A97" s="1" t="s">
        <v>316</v>
      </c>
      <c r="B97" s="2" t="s">
        <v>310</v>
      </c>
      <c r="C97" s="2" t="s">
        <v>317</v>
      </c>
      <c r="D97" s="2" t="s">
        <v>318</v>
      </c>
      <c r="E97" s="10">
        <f>LEN(Table1[[#This Row],[text]])-LEN(Table1[[#This Row],[Content]])</f>
        <v>1507</v>
      </c>
      <c r="F97" s="3" t="s">
        <v>4876</v>
      </c>
      <c r="G97" s="2" t="s">
        <v>3964</v>
      </c>
    </row>
    <row r="98" spans="1:7" ht="400.2" x14ac:dyDescent="0.3">
      <c r="A98" s="1" t="s">
        <v>319</v>
      </c>
      <c r="B98" s="2" t="s">
        <v>310</v>
      </c>
      <c r="C98" s="2" t="s">
        <v>320</v>
      </c>
      <c r="D98" s="2" t="s">
        <v>321</v>
      </c>
      <c r="E98" s="10">
        <f>LEN(Table1[[#This Row],[text]])-LEN(Table1[[#This Row],[Content]])</f>
        <v>-77</v>
      </c>
      <c r="F98" s="3" t="s">
        <v>4877</v>
      </c>
      <c r="G98" s="2" t="s">
        <v>3965</v>
      </c>
    </row>
    <row r="99" spans="1:7" ht="409.6" x14ac:dyDescent="0.3">
      <c r="A99" s="1" t="s">
        <v>322</v>
      </c>
      <c r="B99" s="2" t="s">
        <v>310</v>
      </c>
      <c r="C99" s="2" t="s">
        <v>323</v>
      </c>
      <c r="D99" s="2" t="s">
        <v>324</v>
      </c>
      <c r="E99" s="10">
        <f>LEN(Table1[[#This Row],[text]])-LEN(Table1[[#This Row],[Content]])</f>
        <v>-34</v>
      </c>
      <c r="F99" s="3" t="s">
        <v>4878</v>
      </c>
      <c r="G99" s="2" t="s">
        <v>3966</v>
      </c>
    </row>
    <row r="100" spans="1:7" ht="179.4" x14ac:dyDescent="0.3">
      <c r="A100" s="1" t="s">
        <v>325</v>
      </c>
      <c r="B100" s="2" t="s">
        <v>310</v>
      </c>
      <c r="C100" s="2" t="s">
        <v>326</v>
      </c>
      <c r="D100" s="2" t="s">
        <v>327</v>
      </c>
      <c r="E100" s="10">
        <f>LEN(Table1[[#This Row],[text]])-LEN(Table1[[#This Row],[Content]])</f>
        <v>-28</v>
      </c>
      <c r="F100" s="3" t="s">
        <v>4879</v>
      </c>
      <c r="G100" s="2" t="s">
        <v>328</v>
      </c>
    </row>
    <row r="101" spans="1:7" ht="276" x14ac:dyDescent="0.3">
      <c r="A101" s="1" t="s">
        <v>329</v>
      </c>
      <c r="B101" s="2" t="s">
        <v>310</v>
      </c>
      <c r="C101" s="2" t="s">
        <v>330</v>
      </c>
      <c r="D101" s="2" t="s">
        <v>331</v>
      </c>
      <c r="E101" s="10">
        <f>LEN(Table1[[#This Row],[text]])-LEN(Table1[[#This Row],[Content]])</f>
        <v>-41</v>
      </c>
      <c r="F101" s="3" t="s">
        <v>4880</v>
      </c>
      <c r="G101" s="2" t="s">
        <v>3967</v>
      </c>
    </row>
    <row r="102" spans="1:7" ht="303.60000000000002" x14ac:dyDescent="0.3">
      <c r="A102" s="1" t="s">
        <v>332</v>
      </c>
      <c r="B102" s="2" t="s">
        <v>310</v>
      </c>
      <c r="C102" s="2" t="s">
        <v>333</v>
      </c>
      <c r="D102" s="2" t="s">
        <v>334</v>
      </c>
      <c r="E102" s="10">
        <f>LEN(Table1[[#This Row],[text]])-LEN(Table1[[#This Row],[Content]])</f>
        <v>-37</v>
      </c>
      <c r="F102" s="3" t="s">
        <v>4881</v>
      </c>
      <c r="G102" s="2" t="s">
        <v>335</v>
      </c>
    </row>
    <row r="103" spans="1:7" ht="409.6" x14ac:dyDescent="0.3">
      <c r="A103" s="1" t="s">
        <v>336</v>
      </c>
      <c r="B103" s="2" t="s">
        <v>310</v>
      </c>
      <c r="C103" s="2" t="s">
        <v>337</v>
      </c>
      <c r="D103" s="2" t="s">
        <v>338</v>
      </c>
      <c r="E103" s="10">
        <f>LEN(Table1[[#This Row],[text]])-LEN(Table1[[#This Row],[Content]])</f>
        <v>2417</v>
      </c>
      <c r="F103" s="3" t="s">
        <v>4882</v>
      </c>
      <c r="G103" s="2" t="s">
        <v>3968</v>
      </c>
    </row>
    <row r="104" spans="1:7" ht="409.6" x14ac:dyDescent="0.3">
      <c r="A104" s="1" t="s">
        <v>339</v>
      </c>
      <c r="B104" s="2" t="s">
        <v>310</v>
      </c>
      <c r="C104" s="2" t="s">
        <v>340</v>
      </c>
      <c r="D104" s="2" t="s">
        <v>341</v>
      </c>
      <c r="E104" s="10">
        <f>LEN(Table1[[#This Row],[text]])-LEN(Table1[[#This Row],[Content]])</f>
        <v>12928</v>
      </c>
      <c r="F104" s="3" t="s">
        <v>4883</v>
      </c>
      <c r="G104" s="2" t="s">
        <v>3969</v>
      </c>
    </row>
    <row r="105" spans="1:7" ht="372.6" x14ac:dyDescent="0.3">
      <c r="A105" s="1" t="s">
        <v>342</v>
      </c>
      <c r="B105" s="2" t="s">
        <v>310</v>
      </c>
      <c r="C105" s="2" t="s">
        <v>343</v>
      </c>
      <c r="D105" s="2" t="s">
        <v>344</v>
      </c>
      <c r="E105" s="10">
        <f>LEN(Table1[[#This Row],[text]])-LEN(Table1[[#This Row],[Content]])</f>
        <v>717</v>
      </c>
      <c r="F105" s="3" t="s">
        <v>4884</v>
      </c>
      <c r="G105" s="2" t="s">
        <v>3970</v>
      </c>
    </row>
    <row r="106" spans="1:7" ht="179.4" x14ac:dyDescent="0.3">
      <c r="A106" s="1" t="s">
        <v>345</v>
      </c>
      <c r="B106" s="2" t="s">
        <v>310</v>
      </c>
      <c r="C106" s="2" t="s">
        <v>346</v>
      </c>
      <c r="D106" s="2" t="s">
        <v>347</v>
      </c>
      <c r="E106" s="10">
        <f>LEN(Table1[[#This Row],[text]])-LEN(Table1[[#This Row],[Content]])</f>
        <v>-38</v>
      </c>
      <c r="F106" s="3" t="s">
        <v>4885</v>
      </c>
      <c r="G106" s="2" t="s">
        <v>348</v>
      </c>
    </row>
    <row r="107" spans="1:7" ht="409.6" x14ac:dyDescent="0.3">
      <c r="A107" s="1" t="s">
        <v>349</v>
      </c>
      <c r="B107" s="2" t="s">
        <v>310</v>
      </c>
      <c r="C107" s="2" t="s">
        <v>350</v>
      </c>
      <c r="D107" s="2" t="s">
        <v>351</v>
      </c>
      <c r="E107" s="10">
        <f>LEN(Table1[[#This Row],[text]])-LEN(Table1[[#This Row],[Content]])</f>
        <v>3375</v>
      </c>
      <c r="F107" s="3" t="s">
        <v>352</v>
      </c>
      <c r="G107" s="2" t="s">
        <v>3971</v>
      </c>
    </row>
    <row r="108" spans="1:7" ht="317.39999999999998" x14ac:dyDescent="0.3">
      <c r="A108" s="1" t="s">
        <v>353</v>
      </c>
      <c r="B108" s="2" t="s">
        <v>310</v>
      </c>
      <c r="C108" s="2" t="s">
        <v>354</v>
      </c>
      <c r="D108" s="2" t="s">
        <v>355</v>
      </c>
      <c r="E108" s="10">
        <f>LEN(Table1[[#This Row],[text]])-LEN(Table1[[#This Row],[Content]])</f>
        <v>-47</v>
      </c>
      <c r="F108" s="3" t="s">
        <v>4886</v>
      </c>
      <c r="G108" s="2" t="s">
        <v>3972</v>
      </c>
    </row>
    <row r="109" spans="1:7" ht="207" x14ac:dyDescent="0.3">
      <c r="A109" s="1" t="s">
        <v>356</v>
      </c>
      <c r="B109" s="2" t="s">
        <v>310</v>
      </c>
      <c r="C109" s="2" t="s">
        <v>357</v>
      </c>
      <c r="D109" s="2" t="s">
        <v>358</v>
      </c>
      <c r="E109" s="10">
        <f>LEN(Table1[[#This Row],[text]])-LEN(Table1[[#This Row],[Content]])</f>
        <v>-50</v>
      </c>
      <c r="F109" s="3" t="s">
        <v>4887</v>
      </c>
      <c r="G109" s="2" t="s">
        <v>359</v>
      </c>
    </row>
    <row r="110" spans="1:7" ht="409.6" x14ac:dyDescent="0.3">
      <c r="A110" s="1" t="s">
        <v>360</v>
      </c>
      <c r="B110" s="2" t="s">
        <v>310</v>
      </c>
      <c r="C110" s="2" t="s">
        <v>361</v>
      </c>
      <c r="D110" s="2" t="s">
        <v>362</v>
      </c>
      <c r="E110" s="10">
        <f>LEN(Table1[[#This Row],[text]])-LEN(Table1[[#This Row],[Content]])</f>
        <v>1317</v>
      </c>
      <c r="F110" s="3" t="s">
        <v>4888</v>
      </c>
      <c r="G110" s="2" t="s">
        <v>3973</v>
      </c>
    </row>
    <row r="111" spans="1:7" ht="409.6" x14ac:dyDescent="0.3">
      <c r="A111" s="1" t="s">
        <v>363</v>
      </c>
      <c r="B111" s="2" t="s">
        <v>310</v>
      </c>
      <c r="C111" s="2" t="s">
        <v>364</v>
      </c>
      <c r="D111" s="2" t="s">
        <v>365</v>
      </c>
      <c r="E111" s="10">
        <f>LEN(Table1[[#This Row],[text]])-LEN(Table1[[#This Row],[Content]])</f>
        <v>1627</v>
      </c>
      <c r="F111" s="3" t="s">
        <v>4889</v>
      </c>
      <c r="G111" s="2" t="s">
        <v>3974</v>
      </c>
    </row>
    <row r="112" spans="1:7" ht="409.6" x14ac:dyDescent="0.3">
      <c r="A112" s="1" t="s">
        <v>366</v>
      </c>
      <c r="B112" s="2" t="s">
        <v>310</v>
      </c>
      <c r="C112" s="2" t="s">
        <v>367</v>
      </c>
      <c r="D112" s="2" t="s">
        <v>368</v>
      </c>
      <c r="E112" s="10">
        <f>LEN(Table1[[#This Row],[text]])-LEN(Table1[[#This Row],[Content]])</f>
        <v>2239</v>
      </c>
      <c r="F112" s="3" t="s">
        <v>4890</v>
      </c>
      <c r="G112" s="2" t="s">
        <v>3975</v>
      </c>
    </row>
    <row r="113" spans="1:7" ht="358.8" x14ac:dyDescent="0.3">
      <c r="A113" s="1" t="s">
        <v>369</v>
      </c>
      <c r="B113" s="2" t="s">
        <v>310</v>
      </c>
      <c r="C113" s="2" t="s">
        <v>370</v>
      </c>
      <c r="D113" s="2" t="s">
        <v>371</v>
      </c>
      <c r="E113" s="10">
        <f>LEN(Table1[[#This Row],[text]])-LEN(Table1[[#This Row],[Content]])</f>
        <v>-40</v>
      </c>
      <c r="F113" s="3" t="s">
        <v>4891</v>
      </c>
      <c r="G113" s="2" t="s">
        <v>3976</v>
      </c>
    </row>
    <row r="114" spans="1:7" ht="409.6" x14ac:dyDescent="0.3">
      <c r="A114" s="1" t="s">
        <v>372</v>
      </c>
      <c r="B114" s="2" t="s">
        <v>310</v>
      </c>
      <c r="C114" s="2" t="s">
        <v>373</v>
      </c>
      <c r="D114" s="2" t="s">
        <v>374</v>
      </c>
      <c r="E114" s="10">
        <f>LEN(Table1[[#This Row],[text]])-LEN(Table1[[#This Row],[Content]])</f>
        <v>-25</v>
      </c>
      <c r="F114" s="3" t="s">
        <v>4892</v>
      </c>
      <c r="G114" s="2" t="s">
        <v>3977</v>
      </c>
    </row>
    <row r="115" spans="1:7" ht="409.6" x14ac:dyDescent="0.3">
      <c r="A115" s="1" t="s">
        <v>375</v>
      </c>
      <c r="B115" s="2" t="s">
        <v>376</v>
      </c>
      <c r="C115" s="2" t="s">
        <v>377</v>
      </c>
      <c r="D115" s="2" t="s">
        <v>378</v>
      </c>
      <c r="E115" s="10">
        <f>LEN(Table1[[#This Row],[text]])-LEN(Table1[[#This Row],[Content]])</f>
        <v>-9</v>
      </c>
      <c r="F115" s="3" t="s">
        <v>4893</v>
      </c>
      <c r="G115" s="2" t="s">
        <v>379</v>
      </c>
    </row>
    <row r="116" spans="1:7" ht="409.6" x14ac:dyDescent="0.3">
      <c r="A116" s="1" t="s">
        <v>380</v>
      </c>
      <c r="B116" s="2" t="s">
        <v>376</v>
      </c>
      <c r="C116" s="2" t="s">
        <v>381</v>
      </c>
      <c r="D116" s="2" t="s">
        <v>382</v>
      </c>
      <c r="E116" s="10">
        <f>LEN(Table1[[#This Row],[text]])-LEN(Table1[[#This Row],[Content]])</f>
        <v>0</v>
      </c>
      <c r="F116" s="3" t="s">
        <v>383</v>
      </c>
      <c r="G116" s="2" t="s">
        <v>383</v>
      </c>
    </row>
    <row r="117" spans="1:7" ht="409.6" x14ac:dyDescent="0.3">
      <c r="A117" s="1" t="s">
        <v>384</v>
      </c>
      <c r="B117" s="2" t="s">
        <v>376</v>
      </c>
      <c r="C117" s="2" t="s">
        <v>385</v>
      </c>
      <c r="D117" s="2" t="s">
        <v>386</v>
      </c>
      <c r="E117" s="10">
        <f>LEN(Table1[[#This Row],[text]])-LEN(Table1[[#This Row],[Content]])</f>
        <v>-9</v>
      </c>
      <c r="F117" s="3" t="s">
        <v>4894</v>
      </c>
      <c r="G117" s="2" t="s">
        <v>3978</v>
      </c>
    </row>
    <row r="118" spans="1:7" ht="151.80000000000001" x14ac:dyDescent="0.3">
      <c r="A118" s="1" t="s">
        <v>387</v>
      </c>
      <c r="B118" s="2" t="s">
        <v>376</v>
      </c>
      <c r="C118" s="2" t="s">
        <v>388</v>
      </c>
      <c r="D118" s="2" t="s">
        <v>389</v>
      </c>
      <c r="E118" s="10">
        <f>LEN(Table1[[#This Row],[text]])-LEN(Table1[[#This Row],[Content]])</f>
        <v>-9</v>
      </c>
      <c r="F118" s="3" t="s">
        <v>4895</v>
      </c>
      <c r="G118" s="2" t="s">
        <v>390</v>
      </c>
    </row>
    <row r="119" spans="1:7" ht="409.6" x14ac:dyDescent="0.3">
      <c r="A119" s="1" t="s">
        <v>391</v>
      </c>
      <c r="B119" s="2" t="s">
        <v>376</v>
      </c>
      <c r="C119" s="2" t="s">
        <v>392</v>
      </c>
      <c r="D119" s="2" t="s">
        <v>393</v>
      </c>
      <c r="E119" s="10">
        <f>LEN(Table1[[#This Row],[text]])-LEN(Table1[[#This Row],[Content]])</f>
        <v>-7</v>
      </c>
      <c r="F119" s="3" t="s">
        <v>4896</v>
      </c>
      <c r="G119" s="2" t="s">
        <v>3979</v>
      </c>
    </row>
    <row r="120" spans="1:7" ht="234.6" x14ac:dyDescent="0.3">
      <c r="A120" s="1" t="s">
        <v>394</v>
      </c>
      <c r="B120" s="2" t="s">
        <v>376</v>
      </c>
      <c r="C120" s="2" t="s">
        <v>395</v>
      </c>
      <c r="D120" s="2" t="s">
        <v>396</v>
      </c>
      <c r="E120" s="10">
        <f>LEN(Table1[[#This Row],[text]])-LEN(Table1[[#This Row],[Content]])</f>
        <v>-6</v>
      </c>
      <c r="F120" s="3" t="s">
        <v>4897</v>
      </c>
      <c r="G120" s="2" t="s">
        <v>3980</v>
      </c>
    </row>
    <row r="121" spans="1:7" ht="409.6" x14ac:dyDescent="0.3">
      <c r="A121" s="1" t="s">
        <v>397</v>
      </c>
      <c r="B121" s="2" t="s">
        <v>376</v>
      </c>
      <c r="C121" s="2" t="s">
        <v>398</v>
      </c>
      <c r="D121" s="2" t="s">
        <v>399</v>
      </c>
      <c r="E121" s="10">
        <f>LEN(Table1[[#This Row],[text]])-LEN(Table1[[#This Row],[Content]])</f>
        <v>-7</v>
      </c>
      <c r="F121" s="3" t="s">
        <v>4898</v>
      </c>
      <c r="G121" s="2" t="s">
        <v>3981</v>
      </c>
    </row>
    <row r="122" spans="1:7" ht="303.60000000000002" x14ac:dyDescent="0.3">
      <c r="A122" s="1" t="s">
        <v>400</v>
      </c>
      <c r="B122" s="2" t="s">
        <v>376</v>
      </c>
      <c r="C122" s="2" t="s">
        <v>401</v>
      </c>
      <c r="D122" s="2" t="s">
        <v>402</v>
      </c>
      <c r="E122" s="10">
        <f>LEN(Table1[[#This Row],[text]])-LEN(Table1[[#This Row],[Content]])</f>
        <v>-8</v>
      </c>
      <c r="F122" s="3" t="s">
        <v>4899</v>
      </c>
      <c r="G122" s="2" t="s">
        <v>3982</v>
      </c>
    </row>
    <row r="123" spans="1:7" ht="409.6" x14ac:dyDescent="0.3">
      <c r="A123" s="1" t="s">
        <v>403</v>
      </c>
      <c r="B123" s="2" t="s">
        <v>376</v>
      </c>
      <c r="C123" s="2" t="s">
        <v>404</v>
      </c>
      <c r="D123" s="2" t="s">
        <v>405</v>
      </c>
      <c r="E123" s="10">
        <f>LEN(Table1[[#This Row],[text]])-LEN(Table1[[#This Row],[Content]])</f>
        <v>2109</v>
      </c>
      <c r="F123" s="3" t="s">
        <v>4900</v>
      </c>
      <c r="G123" s="2" t="s">
        <v>3983</v>
      </c>
    </row>
    <row r="124" spans="1:7" ht="386.4" x14ac:dyDescent="0.3">
      <c r="A124" s="1" t="s">
        <v>406</v>
      </c>
      <c r="B124" s="2" t="s">
        <v>376</v>
      </c>
      <c r="C124" s="2" t="s">
        <v>407</v>
      </c>
      <c r="D124" s="2" t="s">
        <v>408</v>
      </c>
      <c r="E124" s="10">
        <f>LEN(Table1[[#This Row],[text]])-LEN(Table1[[#This Row],[Content]])</f>
        <v>-9</v>
      </c>
      <c r="F124" s="3" t="s">
        <v>4901</v>
      </c>
      <c r="G124" s="2" t="s">
        <v>409</v>
      </c>
    </row>
    <row r="125" spans="1:7" ht="409.6" x14ac:dyDescent="0.3">
      <c r="A125" s="1" t="s">
        <v>410</v>
      </c>
      <c r="B125" s="2" t="s">
        <v>376</v>
      </c>
      <c r="C125" s="2" t="s">
        <v>411</v>
      </c>
      <c r="D125" s="2" t="s">
        <v>412</v>
      </c>
      <c r="E125" s="10">
        <f>LEN(Table1[[#This Row],[text]])-LEN(Table1[[#This Row],[Content]])</f>
        <v>-8</v>
      </c>
      <c r="F125" s="3" t="s">
        <v>4902</v>
      </c>
      <c r="G125" s="2" t="s">
        <v>3984</v>
      </c>
    </row>
    <row r="126" spans="1:7" ht="409.6" x14ac:dyDescent="0.3">
      <c r="A126" s="1" t="s">
        <v>413</v>
      </c>
      <c r="B126" s="2" t="s">
        <v>376</v>
      </c>
      <c r="C126" s="2" t="s">
        <v>414</v>
      </c>
      <c r="D126" s="2" t="s">
        <v>415</v>
      </c>
      <c r="E126" s="10">
        <f>LEN(Table1[[#This Row],[text]])-LEN(Table1[[#This Row],[Content]])</f>
        <v>-11</v>
      </c>
      <c r="F126" s="3" t="s">
        <v>4903</v>
      </c>
      <c r="G126" s="2" t="s">
        <v>3985</v>
      </c>
    </row>
    <row r="127" spans="1:7" ht="409.6" x14ac:dyDescent="0.3">
      <c r="A127" s="1" t="s">
        <v>416</v>
      </c>
      <c r="B127" s="2" t="s">
        <v>376</v>
      </c>
      <c r="C127" s="2" t="s">
        <v>417</v>
      </c>
      <c r="D127" s="2" t="s">
        <v>418</v>
      </c>
      <c r="E127" s="10">
        <f>LEN(Table1[[#This Row],[text]])-LEN(Table1[[#This Row],[Content]])</f>
        <v>-4</v>
      </c>
      <c r="F127" s="3" t="s">
        <v>4904</v>
      </c>
      <c r="G127" s="2" t="s">
        <v>3986</v>
      </c>
    </row>
    <row r="128" spans="1:7" ht="409.6" x14ac:dyDescent="0.3">
      <c r="A128" s="1" t="s">
        <v>419</v>
      </c>
      <c r="B128" s="2" t="s">
        <v>376</v>
      </c>
      <c r="C128" s="2" t="s">
        <v>420</v>
      </c>
      <c r="D128" s="2" t="s">
        <v>421</v>
      </c>
      <c r="E128" s="10">
        <f>LEN(Table1[[#This Row],[text]])-LEN(Table1[[#This Row],[Content]])</f>
        <v>-250</v>
      </c>
      <c r="F128" s="3" t="s">
        <v>4905</v>
      </c>
      <c r="G128" s="2" t="s">
        <v>422</v>
      </c>
    </row>
    <row r="129" spans="1:7" ht="179.4" x14ac:dyDescent="0.3">
      <c r="A129" s="1" t="s">
        <v>423</v>
      </c>
      <c r="B129" s="2" t="s">
        <v>376</v>
      </c>
      <c r="C129" s="2" t="s">
        <v>424</v>
      </c>
      <c r="D129" s="2" t="s">
        <v>425</v>
      </c>
      <c r="E129" s="10">
        <f>LEN(Table1[[#This Row],[text]])-LEN(Table1[[#This Row],[Content]])</f>
        <v>-9</v>
      </c>
      <c r="F129" s="3" t="s">
        <v>4906</v>
      </c>
      <c r="G129" s="2" t="s">
        <v>426</v>
      </c>
    </row>
    <row r="130" spans="1:7" ht="409.6" x14ac:dyDescent="0.3">
      <c r="A130" s="1" t="s">
        <v>427</v>
      </c>
      <c r="B130" s="2" t="s">
        <v>376</v>
      </c>
      <c r="C130" s="2" t="s">
        <v>428</v>
      </c>
      <c r="D130" s="2" t="s">
        <v>429</v>
      </c>
      <c r="E130" s="10">
        <f>LEN(Table1[[#This Row],[text]])-LEN(Table1[[#This Row],[Content]])</f>
        <v>-273</v>
      </c>
      <c r="F130" s="3" t="s">
        <v>4907</v>
      </c>
      <c r="G130" s="2" t="s">
        <v>3987</v>
      </c>
    </row>
    <row r="131" spans="1:7" ht="409.6" x14ac:dyDescent="0.3">
      <c r="A131" s="1" t="s">
        <v>430</v>
      </c>
      <c r="B131" s="2" t="s">
        <v>376</v>
      </c>
      <c r="C131" s="2" t="s">
        <v>431</v>
      </c>
      <c r="D131" s="2" t="s">
        <v>432</v>
      </c>
      <c r="E131" s="10">
        <f>LEN(Table1[[#This Row],[text]])-LEN(Table1[[#This Row],[Content]])</f>
        <v>-12</v>
      </c>
      <c r="F131" s="3" t="s">
        <v>4908</v>
      </c>
      <c r="G131" s="2" t="s">
        <v>3988</v>
      </c>
    </row>
    <row r="132" spans="1:7" ht="358.8" x14ac:dyDescent="0.3">
      <c r="A132" s="1" t="s">
        <v>433</v>
      </c>
      <c r="B132" s="2" t="s">
        <v>376</v>
      </c>
      <c r="C132" s="2" t="s">
        <v>434</v>
      </c>
      <c r="D132" s="2" t="s">
        <v>435</v>
      </c>
      <c r="E132" s="10">
        <f>LEN(Table1[[#This Row],[text]])-LEN(Table1[[#This Row],[Content]])</f>
        <v>-7</v>
      </c>
      <c r="F132" s="3" t="s">
        <v>4909</v>
      </c>
      <c r="G132" s="2" t="s">
        <v>3989</v>
      </c>
    </row>
    <row r="133" spans="1:7" ht="358.8" x14ac:dyDescent="0.3">
      <c r="A133" s="1" t="s">
        <v>436</v>
      </c>
      <c r="B133" s="2" t="s">
        <v>376</v>
      </c>
      <c r="C133" s="2" t="s">
        <v>437</v>
      </c>
      <c r="D133" s="2" t="s">
        <v>438</v>
      </c>
      <c r="E133" s="10">
        <f>LEN(Table1[[#This Row],[text]])-LEN(Table1[[#This Row],[Content]])</f>
        <v>-8</v>
      </c>
      <c r="F133" s="3" t="s">
        <v>4910</v>
      </c>
      <c r="G133" s="2" t="s">
        <v>439</v>
      </c>
    </row>
    <row r="134" spans="1:7" ht="409.6" x14ac:dyDescent="0.3">
      <c r="A134" s="1" t="s">
        <v>440</v>
      </c>
      <c r="B134" s="2" t="s">
        <v>376</v>
      </c>
      <c r="C134" s="2" t="s">
        <v>441</v>
      </c>
      <c r="D134" s="2" t="s">
        <v>442</v>
      </c>
      <c r="E134" s="10">
        <f>LEN(Table1[[#This Row],[text]])-LEN(Table1[[#This Row],[Content]])</f>
        <v>-14</v>
      </c>
      <c r="F134" s="3" t="s">
        <v>4911</v>
      </c>
      <c r="G134" s="2" t="s">
        <v>3990</v>
      </c>
    </row>
    <row r="135" spans="1:7" ht="409.6" x14ac:dyDescent="0.3">
      <c r="A135" s="1" t="s">
        <v>443</v>
      </c>
      <c r="B135" s="2" t="s">
        <v>444</v>
      </c>
      <c r="C135" s="2" t="s">
        <v>445</v>
      </c>
      <c r="D135" s="2" t="s">
        <v>446</v>
      </c>
      <c r="E135" s="10">
        <f>LEN(Table1[[#This Row],[text]])-LEN(Table1[[#This Row],[Content]])</f>
        <v>-13</v>
      </c>
      <c r="F135" s="3" t="s">
        <v>4912</v>
      </c>
      <c r="G135" s="2" t="s">
        <v>3991</v>
      </c>
    </row>
    <row r="136" spans="1:7" ht="409.6" x14ac:dyDescent="0.3">
      <c r="A136" s="1" t="s">
        <v>447</v>
      </c>
      <c r="B136" s="2" t="s">
        <v>444</v>
      </c>
      <c r="C136" s="2" t="s">
        <v>448</v>
      </c>
      <c r="D136" s="2" t="s">
        <v>449</v>
      </c>
      <c r="E136" s="10">
        <f>LEN(Table1[[#This Row],[text]])-LEN(Table1[[#This Row],[Content]])</f>
        <v>-10</v>
      </c>
      <c r="F136" s="3" t="s">
        <v>4913</v>
      </c>
      <c r="G136" s="2" t="s">
        <v>3992</v>
      </c>
    </row>
    <row r="137" spans="1:7" ht="409.6" x14ac:dyDescent="0.3">
      <c r="A137" s="1" t="s">
        <v>450</v>
      </c>
      <c r="B137" s="2" t="s">
        <v>444</v>
      </c>
      <c r="C137" s="2" t="s">
        <v>451</v>
      </c>
      <c r="D137" s="2" t="s">
        <v>452</v>
      </c>
      <c r="E137" s="10">
        <f>LEN(Table1[[#This Row],[text]])-LEN(Table1[[#This Row],[Content]])</f>
        <v>-9</v>
      </c>
      <c r="F137" s="3" t="s">
        <v>4914</v>
      </c>
      <c r="G137" s="2" t="s">
        <v>3993</v>
      </c>
    </row>
    <row r="138" spans="1:7" ht="409.6" x14ac:dyDescent="0.3">
      <c r="A138" s="1" t="s">
        <v>453</v>
      </c>
      <c r="B138" s="2" t="s">
        <v>444</v>
      </c>
      <c r="C138" s="2" t="s">
        <v>454</v>
      </c>
      <c r="D138" s="2" t="s">
        <v>455</v>
      </c>
      <c r="E138" s="10">
        <f>LEN(Table1[[#This Row],[text]])-LEN(Table1[[#This Row],[Content]])</f>
        <v>-7</v>
      </c>
      <c r="F138" s="3" t="s">
        <v>4915</v>
      </c>
      <c r="G138" s="2" t="s">
        <v>3994</v>
      </c>
    </row>
    <row r="139" spans="1:7" ht="409.6" x14ac:dyDescent="0.3">
      <c r="A139" s="1" t="s">
        <v>456</v>
      </c>
      <c r="B139" s="2" t="s">
        <v>444</v>
      </c>
      <c r="C139" s="2" t="s">
        <v>457</v>
      </c>
      <c r="D139" s="2" t="s">
        <v>458</v>
      </c>
      <c r="E139" s="10">
        <f>LEN(Table1[[#This Row],[text]])-LEN(Table1[[#This Row],[Content]])</f>
        <v>-6</v>
      </c>
      <c r="F139" s="3" t="s">
        <v>4916</v>
      </c>
      <c r="G139" s="2" t="s">
        <v>3995</v>
      </c>
    </row>
    <row r="140" spans="1:7" ht="409.6" x14ac:dyDescent="0.3">
      <c r="A140" s="1" t="s">
        <v>459</v>
      </c>
      <c r="B140" s="2" t="s">
        <v>444</v>
      </c>
      <c r="C140" s="2" t="s">
        <v>460</v>
      </c>
      <c r="D140" s="2" t="s">
        <v>461</v>
      </c>
      <c r="E140" s="10">
        <f>LEN(Table1[[#This Row],[text]])-LEN(Table1[[#This Row],[Content]])</f>
        <v>0</v>
      </c>
      <c r="F140" s="3" t="s">
        <v>462</v>
      </c>
      <c r="G140" s="2" t="s">
        <v>462</v>
      </c>
    </row>
    <row r="141" spans="1:7" ht="409.6" x14ac:dyDescent="0.3">
      <c r="A141" s="1" t="s">
        <v>463</v>
      </c>
      <c r="B141" s="2" t="s">
        <v>444</v>
      </c>
      <c r="C141" s="2" t="s">
        <v>464</v>
      </c>
      <c r="D141" s="2" t="s">
        <v>465</v>
      </c>
      <c r="E141" s="10">
        <f>LEN(Table1[[#This Row],[text]])-LEN(Table1[[#This Row],[Content]])</f>
        <v>-6</v>
      </c>
      <c r="F141" s="3" t="s">
        <v>4917</v>
      </c>
      <c r="G141" s="2" t="s">
        <v>3996</v>
      </c>
    </row>
    <row r="142" spans="1:7" ht="409.6" x14ac:dyDescent="0.3">
      <c r="A142" s="1" t="s">
        <v>466</v>
      </c>
      <c r="B142" s="2" t="s">
        <v>444</v>
      </c>
      <c r="C142" s="2" t="s">
        <v>467</v>
      </c>
      <c r="D142" s="2" t="s">
        <v>468</v>
      </c>
      <c r="E142" s="10">
        <f>LEN(Table1[[#This Row],[text]])-LEN(Table1[[#This Row],[Content]])</f>
        <v>-14</v>
      </c>
      <c r="F142" s="3" t="s">
        <v>4918</v>
      </c>
      <c r="G142" s="2" t="s">
        <v>3997</v>
      </c>
    </row>
    <row r="143" spans="1:7" ht="358.8" x14ac:dyDescent="0.3">
      <c r="A143" s="1" t="s">
        <v>469</v>
      </c>
      <c r="B143" s="2" t="s">
        <v>444</v>
      </c>
      <c r="C143" s="2" t="s">
        <v>470</v>
      </c>
      <c r="D143" s="2" t="s">
        <v>471</v>
      </c>
      <c r="E143" s="10">
        <f>LEN(Table1[[#This Row],[text]])-LEN(Table1[[#This Row],[Content]])</f>
        <v>-7</v>
      </c>
      <c r="F143" s="3" t="s">
        <v>4919</v>
      </c>
      <c r="G143" s="2" t="s">
        <v>472</v>
      </c>
    </row>
    <row r="144" spans="1:7" ht="409.6" x14ac:dyDescent="0.3">
      <c r="A144" s="1" t="s">
        <v>473</v>
      </c>
      <c r="B144" s="2" t="s">
        <v>444</v>
      </c>
      <c r="C144" s="2" t="s">
        <v>474</v>
      </c>
      <c r="D144" s="2" t="s">
        <v>475</v>
      </c>
      <c r="E144" s="10">
        <f>LEN(Table1[[#This Row],[text]])-LEN(Table1[[#This Row],[Content]])</f>
        <v>-7</v>
      </c>
      <c r="F144" s="3" t="s">
        <v>4920</v>
      </c>
      <c r="G144" s="2" t="s">
        <v>476</v>
      </c>
    </row>
    <row r="145" spans="1:7" ht="409.6" x14ac:dyDescent="0.3">
      <c r="A145" s="1" t="s">
        <v>477</v>
      </c>
      <c r="B145" s="2" t="s">
        <v>444</v>
      </c>
      <c r="C145" s="2" t="s">
        <v>478</v>
      </c>
      <c r="D145" s="2" t="s">
        <v>479</v>
      </c>
      <c r="E145" s="10">
        <f>LEN(Table1[[#This Row],[text]])-LEN(Table1[[#This Row],[Content]])</f>
        <v>-17</v>
      </c>
      <c r="F145" s="3" t="s">
        <v>4921</v>
      </c>
      <c r="G145" s="2" t="s">
        <v>3998</v>
      </c>
    </row>
    <row r="146" spans="1:7" ht="400.2" x14ac:dyDescent="0.3">
      <c r="A146" s="1" t="s">
        <v>480</v>
      </c>
      <c r="B146" s="2" t="s">
        <v>444</v>
      </c>
      <c r="C146" s="2" t="s">
        <v>481</v>
      </c>
      <c r="D146" s="2" t="s">
        <v>482</v>
      </c>
      <c r="E146" s="10">
        <f>LEN(Table1[[#This Row],[text]])-LEN(Table1[[#This Row],[Content]])</f>
        <v>-11</v>
      </c>
      <c r="F146" s="3" t="s">
        <v>4922</v>
      </c>
      <c r="G146" s="2" t="s">
        <v>3999</v>
      </c>
    </row>
    <row r="147" spans="1:7" ht="409.6" x14ac:dyDescent="0.3">
      <c r="A147" s="1" t="s">
        <v>483</v>
      </c>
      <c r="B147" s="2" t="s">
        <v>444</v>
      </c>
      <c r="C147" s="2" t="s">
        <v>484</v>
      </c>
      <c r="D147" s="2" t="s">
        <v>485</v>
      </c>
      <c r="E147" s="10">
        <f>LEN(Table1[[#This Row],[text]])-LEN(Table1[[#This Row],[Content]])</f>
        <v>-14</v>
      </c>
      <c r="F147" s="3" t="s">
        <v>4923</v>
      </c>
      <c r="G147" s="2" t="s">
        <v>4000</v>
      </c>
    </row>
    <row r="148" spans="1:7" ht="409.6" x14ac:dyDescent="0.3">
      <c r="A148" s="1" t="s">
        <v>486</v>
      </c>
      <c r="B148" s="2" t="s">
        <v>444</v>
      </c>
      <c r="C148" s="2" t="s">
        <v>487</v>
      </c>
      <c r="D148" s="2" t="s">
        <v>488</v>
      </c>
      <c r="E148" s="10">
        <f>LEN(Table1[[#This Row],[text]])-LEN(Table1[[#This Row],[Content]])</f>
        <v>-12</v>
      </c>
      <c r="F148" s="3" t="s">
        <v>4924</v>
      </c>
      <c r="G148" s="2" t="s">
        <v>489</v>
      </c>
    </row>
    <row r="149" spans="1:7" ht="409.6" x14ac:dyDescent="0.3">
      <c r="A149" s="1" t="s">
        <v>490</v>
      </c>
      <c r="B149" s="2" t="s">
        <v>444</v>
      </c>
      <c r="C149" s="2" t="s">
        <v>491</v>
      </c>
      <c r="D149" s="2" t="s">
        <v>492</v>
      </c>
      <c r="E149" s="10">
        <f>LEN(Table1[[#This Row],[text]])-LEN(Table1[[#This Row],[Content]])</f>
        <v>-10</v>
      </c>
      <c r="F149" s="3" t="s">
        <v>4925</v>
      </c>
      <c r="G149" s="2" t="s">
        <v>4001</v>
      </c>
    </row>
    <row r="150" spans="1:7" ht="409.6" x14ac:dyDescent="0.3">
      <c r="A150" s="1" t="s">
        <v>493</v>
      </c>
      <c r="B150" s="2" t="s">
        <v>444</v>
      </c>
      <c r="C150" s="2" t="s">
        <v>494</v>
      </c>
      <c r="D150" s="2" t="s">
        <v>495</v>
      </c>
      <c r="E150" s="10">
        <f>LEN(Table1[[#This Row],[text]])-LEN(Table1[[#This Row],[Content]])</f>
        <v>-4</v>
      </c>
      <c r="F150" s="3" t="s">
        <v>496</v>
      </c>
      <c r="G150" s="2" t="s">
        <v>4002</v>
      </c>
    </row>
    <row r="151" spans="1:7" ht="409.6" x14ac:dyDescent="0.3">
      <c r="A151" s="1" t="s">
        <v>497</v>
      </c>
      <c r="B151" s="2" t="s">
        <v>444</v>
      </c>
      <c r="C151" s="2" t="s">
        <v>498</v>
      </c>
      <c r="D151" s="2" t="s">
        <v>499</v>
      </c>
      <c r="E151" s="10">
        <f>LEN(Table1[[#This Row],[text]])-LEN(Table1[[#This Row],[Content]])</f>
        <v>-9</v>
      </c>
      <c r="F151" s="3" t="s">
        <v>4926</v>
      </c>
      <c r="G151" s="2" t="s">
        <v>4003</v>
      </c>
    </row>
    <row r="152" spans="1:7" ht="409.6" x14ac:dyDescent="0.3">
      <c r="A152" s="1" t="s">
        <v>500</v>
      </c>
      <c r="B152" s="2" t="s">
        <v>444</v>
      </c>
      <c r="C152" s="2" t="s">
        <v>501</v>
      </c>
      <c r="D152" s="2" t="s">
        <v>502</v>
      </c>
      <c r="E152" s="10">
        <f>LEN(Table1[[#This Row],[text]])-LEN(Table1[[#This Row],[Content]])</f>
        <v>-16</v>
      </c>
      <c r="F152" s="3" t="s">
        <v>4927</v>
      </c>
      <c r="G152" s="2" t="s">
        <v>4004</v>
      </c>
    </row>
    <row r="153" spans="1:7" ht="409.6" x14ac:dyDescent="0.3">
      <c r="A153" s="1" t="s">
        <v>503</v>
      </c>
      <c r="B153" s="2" t="s">
        <v>444</v>
      </c>
      <c r="C153" s="2" t="s">
        <v>504</v>
      </c>
      <c r="D153" s="2" t="s">
        <v>505</v>
      </c>
      <c r="E153" s="10">
        <f>LEN(Table1[[#This Row],[text]])-LEN(Table1[[#This Row],[Content]])</f>
        <v>-9</v>
      </c>
      <c r="F153" s="3" t="s">
        <v>4928</v>
      </c>
      <c r="G153" s="2" t="s">
        <v>4005</v>
      </c>
    </row>
    <row r="154" spans="1:7" ht="409.6" x14ac:dyDescent="0.3">
      <c r="A154" s="1" t="s">
        <v>506</v>
      </c>
      <c r="B154" s="2" t="s">
        <v>444</v>
      </c>
      <c r="C154" s="2" t="s">
        <v>507</v>
      </c>
      <c r="D154" s="2" t="s">
        <v>508</v>
      </c>
      <c r="E154" s="10">
        <f>LEN(Table1[[#This Row],[text]])-LEN(Table1[[#This Row],[Content]])</f>
        <v>-7</v>
      </c>
      <c r="F154" s="3" t="s">
        <v>4929</v>
      </c>
      <c r="G154" s="2" t="s">
        <v>4006</v>
      </c>
    </row>
    <row r="155" spans="1:7" ht="372.6" x14ac:dyDescent="0.3">
      <c r="A155" s="1" t="s">
        <v>509</v>
      </c>
      <c r="B155" s="2" t="s">
        <v>510</v>
      </c>
      <c r="C155" s="2" t="s">
        <v>511</v>
      </c>
      <c r="D155" s="2" t="s">
        <v>512</v>
      </c>
      <c r="E155" s="10">
        <f>LEN(Table1[[#This Row],[text]])-LEN(Table1[[#This Row],[Content]])</f>
        <v>-21</v>
      </c>
      <c r="F155" s="3" t="s">
        <v>4930</v>
      </c>
      <c r="G155" s="2" t="s">
        <v>4007</v>
      </c>
    </row>
    <row r="156" spans="1:7" ht="409.6" x14ac:dyDescent="0.3">
      <c r="A156" s="1" t="s">
        <v>513</v>
      </c>
      <c r="B156" s="2" t="s">
        <v>510</v>
      </c>
      <c r="C156" s="2" t="s">
        <v>514</v>
      </c>
      <c r="D156" s="2" t="s">
        <v>515</v>
      </c>
      <c r="E156" s="10">
        <f>LEN(Table1[[#This Row],[text]])-LEN(Table1[[#This Row],[Content]])</f>
        <v>-20</v>
      </c>
      <c r="F156" s="3" t="s">
        <v>4931</v>
      </c>
      <c r="G156" s="2" t="s">
        <v>4008</v>
      </c>
    </row>
    <row r="157" spans="1:7" ht="409.6" x14ac:dyDescent="0.3">
      <c r="A157" s="1" t="s">
        <v>516</v>
      </c>
      <c r="B157" s="2" t="s">
        <v>510</v>
      </c>
      <c r="C157" s="2" t="s">
        <v>517</v>
      </c>
      <c r="D157" s="2" t="s">
        <v>518</v>
      </c>
      <c r="E157" s="10">
        <f>LEN(Table1[[#This Row],[text]])-LEN(Table1[[#This Row],[Content]])</f>
        <v>-31</v>
      </c>
      <c r="F157" s="3" t="s">
        <v>4932</v>
      </c>
      <c r="G157" s="2" t="s">
        <v>4009</v>
      </c>
    </row>
    <row r="158" spans="1:7" ht="409.6" x14ac:dyDescent="0.3">
      <c r="A158" s="1" t="s">
        <v>519</v>
      </c>
      <c r="B158" s="2" t="s">
        <v>510</v>
      </c>
      <c r="C158" s="2" t="s">
        <v>520</v>
      </c>
      <c r="D158" s="2" t="s">
        <v>521</v>
      </c>
      <c r="E158" s="10">
        <f>LEN(Table1[[#This Row],[text]])-LEN(Table1[[#This Row],[Content]])</f>
        <v>-3</v>
      </c>
      <c r="F158" s="3" t="s">
        <v>522</v>
      </c>
      <c r="G158" s="2" t="s">
        <v>4010</v>
      </c>
    </row>
    <row r="159" spans="1:7" ht="409.6" x14ac:dyDescent="0.3">
      <c r="A159" s="1" t="s">
        <v>523</v>
      </c>
      <c r="B159" s="2" t="s">
        <v>510</v>
      </c>
      <c r="C159" s="2" t="s">
        <v>524</v>
      </c>
      <c r="D159" s="2" t="s">
        <v>525</v>
      </c>
      <c r="E159" s="10">
        <f>LEN(Table1[[#This Row],[text]])-LEN(Table1[[#This Row],[Content]])</f>
        <v>-32</v>
      </c>
      <c r="F159" s="3" t="s">
        <v>4933</v>
      </c>
      <c r="G159" s="2" t="s">
        <v>4011</v>
      </c>
    </row>
    <row r="160" spans="1:7" ht="409.6" x14ac:dyDescent="0.3">
      <c r="A160" s="1" t="s">
        <v>526</v>
      </c>
      <c r="B160" s="2" t="s">
        <v>510</v>
      </c>
      <c r="C160" s="2" t="s">
        <v>527</v>
      </c>
      <c r="D160" s="2" t="s">
        <v>528</v>
      </c>
      <c r="E160" s="10">
        <f>LEN(Table1[[#This Row],[text]])-LEN(Table1[[#This Row],[Content]])</f>
        <v>-19</v>
      </c>
      <c r="F160" s="3" t="s">
        <v>4934</v>
      </c>
      <c r="G160" s="2" t="s">
        <v>4012</v>
      </c>
    </row>
    <row r="161" spans="1:7" ht="409.6" x14ac:dyDescent="0.3">
      <c r="A161" s="1" t="s">
        <v>529</v>
      </c>
      <c r="B161" s="2" t="s">
        <v>510</v>
      </c>
      <c r="C161" s="2" t="s">
        <v>530</v>
      </c>
      <c r="D161" s="2" t="s">
        <v>531</v>
      </c>
      <c r="E161" s="10">
        <f>LEN(Table1[[#This Row],[text]])-LEN(Table1[[#This Row],[Content]])</f>
        <v>-23</v>
      </c>
      <c r="F161" s="3" t="s">
        <v>4935</v>
      </c>
      <c r="G161" s="2" t="s">
        <v>4013</v>
      </c>
    </row>
    <row r="162" spans="1:7" ht="409.6" x14ac:dyDescent="0.3">
      <c r="A162" s="1" t="s">
        <v>532</v>
      </c>
      <c r="B162" s="2" t="s">
        <v>510</v>
      </c>
      <c r="C162" s="2" t="s">
        <v>533</v>
      </c>
      <c r="D162" s="2" t="s">
        <v>534</v>
      </c>
      <c r="E162" s="10">
        <f>LEN(Table1[[#This Row],[text]])-LEN(Table1[[#This Row],[Content]])</f>
        <v>-18</v>
      </c>
      <c r="F162" s="3" t="s">
        <v>4936</v>
      </c>
      <c r="G162" s="2" t="s">
        <v>4014</v>
      </c>
    </row>
    <row r="163" spans="1:7" ht="409.6" x14ac:dyDescent="0.3">
      <c r="A163" s="1" t="s">
        <v>535</v>
      </c>
      <c r="B163" s="2" t="s">
        <v>510</v>
      </c>
      <c r="C163" s="2" t="s">
        <v>536</v>
      </c>
      <c r="D163" s="2" t="s">
        <v>537</v>
      </c>
      <c r="E163" s="10">
        <f>LEN(Table1[[#This Row],[text]])-LEN(Table1[[#This Row],[Content]])</f>
        <v>-19</v>
      </c>
      <c r="F163" s="3" t="s">
        <v>4937</v>
      </c>
      <c r="G163" s="2" t="s">
        <v>4015</v>
      </c>
    </row>
    <row r="164" spans="1:7" ht="409.6" x14ac:dyDescent="0.3">
      <c r="A164" s="1" t="s">
        <v>538</v>
      </c>
      <c r="B164" s="2" t="s">
        <v>510</v>
      </c>
      <c r="C164" s="2" t="s">
        <v>539</v>
      </c>
      <c r="D164" s="2" t="s">
        <v>540</v>
      </c>
      <c r="E164" s="10">
        <f>LEN(Table1[[#This Row],[text]])-LEN(Table1[[#This Row],[Content]])</f>
        <v>-4</v>
      </c>
      <c r="F164" s="3" t="s">
        <v>541</v>
      </c>
      <c r="G164" s="2" t="s">
        <v>4016</v>
      </c>
    </row>
    <row r="165" spans="1:7" ht="409.6" x14ac:dyDescent="0.3">
      <c r="A165" s="1" t="s">
        <v>542</v>
      </c>
      <c r="B165" s="2" t="s">
        <v>510</v>
      </c>
      <c r="C165" s="2" t="s">
        <v>543</v>
      </c>
      <c r="D165" s="2" t="s">
        <v>544</v>
      </c>
      <c r="E165" s="10">
        <f>LEN(Table1[[#This Row],[text]])-LEN(Table1[[#This Row],[Content]])</f>
        <v>-28</v>
      </c>
      <c r="F165" s="3" t="s">
        <v>4938</v>
      </c>
      <c r="G165" s="2" t="s">
        <v>4017</v>
      </c>
    </row>
    <row r="166" spans="1:7" ht="372.6" x14ac:dyDescent="0.3">
      <c r="A166" s="1" t="s">
        <v>545</v>
      </c>
      <c r="B166" s="2" t="s">
        <v>510</v>
      </c>
      <c r="C166" s="2" t="s">
        <v>546</v>
      </c>
      <c r="D166" s="2" t="s">
        <v>547</v>
      </c>
      <c r="E166" s="10">
        <f>LEN(Table1[[#This Row],[text]])-LEN(Table1[[#This Row],[Content]])</f>
        <v>-14</v>
      </c>
      <c r="F166" s="3" t="s">
        <v>4939</v>
      </c>
      <c r="G166" s="2" t="s">
        <v>4018</v>
      </c>
    </row>
    <row r="167" spans="1:7" ht="409.6" x14ac:dyDescent="0.3">
      <c r="A167" s="1" t="s">
        <v>548</v>
      </c>
      <c r="B167" s="2" t="s">
        <v>510</v>
      </c>
      <c r="C167" s="2" t="s">
        <v>549</v>
      </c>
      <c r="D167" s="2" t="s">
        <v>550</v>
      </c>
      <c r="E167" s="10">
        <f>LEN(Table1[[#This Row],[text]])-LEN(Table1[[#This Row],[Content]])</f>
        <v>-1</v>
      </c>
      <c r="F167" s="3" t="s">
        <v>551</v>
      </c>
      <c r="G167" s="2" t="s">
        <v>4019</v>
      </c>
    </row>
    <row r="168" spans="1:7" ht="409.6" x14ac:dyDescent="0.3">
      <c r="A168" s="1" t="s">
        <v>552</v>
      </c>
      <c r="B168" s="2" t="s">
        <v>510</v>
      </c>
      <c r="C168" s="2" t="s">
        <v>553</v>
      </c>
      <c r="D168" s="2" t="s">
        <v>554</v>
      </c>
      <c r="E168" s="10">
        <f>LEN(Table1[[#This Row],[text]])-LEN(Table1[[#This Row],[Content]])</f>
        <v>-21</v>
      </c>
      <c r="F168" s="3" t="s">
        <v>4940</v>
      </c>
      <c r="G168" s="2" t="s">
        <v>4020</v>
      </c>
    </row>
    <row r="169" spans="1:7" ht="409.6" x14ac:dyDescent="0.3">
      <c r="A169" s="1" t="s">
        <v>555</v>
      </c>
      <c r="B169" s="2" t="s">
        <v>510</v>
      </c>
      <c r="C169" s="2" t="s">
        <v>556</v>
      </c>
      <c r="D169" s="2" t="s">
        <v>557</v>
      </c>
      <c r="E169" s="10">
        <f>LEN(Table1[[#This Row],[text]])-LEN(Table1[[#This Row],[Content]])</f>
        <v>-6</v>
      </c>
      <c r="F169" s="3" t="s">
        <v>558</v>
      </c>
      <c r="G169" s="2" t="s">
        <v>4021</v>
      </c>
    </row>
    <row r="170" spans="1:7" ht="409.6" x14ac:dyDescent="0.3">
      <c r="A170" s="1" t="s">
        <v>559</v>
      </c>
      <c r="B170" s="2" t="s">
        <v>510</v>
      </c>
      <c r="C170" s="2" t="s">
        <v>560</v>
      </c>
      <c r="D170" s="2" t="s">
        <v>561</v>
      </c>
      <c r="E170" s="10">
        <f>LEN(Table1[[#This Row],[text]])-LEN(Table1[[#This Row],[Content]])</f>
        <v>-18</v>
      </c>
      <c r="F170" s="3" t="s">
        <v>4941</v>
      </c>
      <c r="G170" s="2" t="s">
        <v>4022</v>
      </c>
    </row>
    <row r="171" spans="1:7" ht="409.6" x14ac:dyDescent="0.3">
      <c r="A171" s="1" t="s">
        <v>562</v>
      </c>
      <c r="B171" s="2" t="s">
        <v>510</v>
      </c>
      <c r="C171" s="2" t="s">
        <v>563</v>
      </c>
      <c r="D171" s="2" t="s">
        <v>564</v>
      </c>
      <c r="E171" s="10">
        <f>LEN(Table1[[#This Row],[text]])-LEN(Table1[[#This Row],[Content]])</f>
        <v>-24</v>
      </c>
      <c r="F171" s="3" t="s">
        <v>4942</v>
      </c>
      <c r="G171" s="2" t="s">
        <v>4023</v>
      </c>
    </row>
    <row r="172" spans="1:7" ht="409.6" x14ac:dyDescent="0.3">
      <c r="A172" s="1" t="s">
        <v>565</v>
      </c>
      <c r="B172" s="2" t="s">
        <v>510</v>
      </c>
      <c r="C172" s="2" t="s">
        <v>566</v>
      </c>
      <c r="D172" s="2" t="s">
        <v>567</v>
      </c>
      <c r="E172" s="10">
        <f>LEN(Table1[[#This Row],[text]])-LEN(Table1[[#This Row],[Content]])</f>
        <v>-23</v>
      </c>
      <c r="F172" s="3" t="s">
        <v>4943</v>
      </c>
      <c r="G172" s="2" t="s">
        <v>4024</v>
      </c>
    </row>
    <row r="173" spans="1:7" ht="409.6" x14ac:dyDescent="0.3">
      <c r="A173" s="1" t="s">
        <v>568</v>
      </c>
      <c r="B173" s="2" t="s">
        <v>510</v>
      </c>
      <c r="C173" s="2" t="s">
        <v>569</v>
      </c>
      <c r="D173" s="2" t="s">
        <v>570</v>
      </c>
      <c r="E173" s="10">
        <f>LEN(Table1[[#This Row],[text]])-LEN(Table1[[#This Row],[Content]])</f>
        <v>-43</v>
      </c>
      <c r="F173" s="3" t="s">
        <v>571</v>
      </c>
      <c r="G173" s="2" t="s">
        <v>4025</v>
      </c>
    </row>
    <row r="174" spans="1:7" ht="409.6" x14ac:dyDescent="0.3">
      <c r="A174" s="1" t="s">
        <v>572</v>
      </c>
      <c r="B174" s="2" t="s">
        <v>510</v>
      </c>
      <c r="C174" s="2" t="s">
        <v>573</v>
      </c>
      <c r="D174" s="2" t="s">
        <v>574</v>
      </c>
      <c r="E174" s="10">
        <f>LEN(Table1[[#This Row],[text]])-LEN(Table1[[#This Row],[Content]])</f>
        <v>0</v>
      </c>
      <c r="F174" s="3" t="s">
        <v>575</v>
      </c>
      <c r="G174" s="2" t="s">
        <v>575</v>
      </c>
    </row>
    <row r="175" spans="1:7" ht="409.6" x14ac:dyDescent="0.3">
      <c r="A175" s="1" t="s">
        <v>576</v>
      </c>
      <c r="B175" s="2" t="s">
        <v>577</v>
      </c>
      <c r="C175" s="2" t="s">
        <v>578</v>
      </c>
      <c r="D175" s="2" t="s">
        <v>579</v>
      </c>
      <c r="E175" s="10">
        <f>LEN(Table1[[#This Row],[text]])-LEN(Table1[[#This Row],[Content]])</f>
        <v>3945</v>
      </c>
      <c r="F175" s="3" t="s">
        <v>4944</v>
      </c>
      <c r="G175" s="2" t="s">
        <v>4026</v>
      </c>
    </row>
    <row r="176" spans="1:7" ht="409.6" x14ac:dyDescent="0.3">
      <c r="A176" s="1" t="s">
        <v>580</v>
      </c>
      <c r="B176" s="2" t="s">
        <v>577</v>
      </c>
      <c r="C176" s="2" t="s">
        <v>581</v>
      </c>
      <c r="D176" s="2" t="s">
        <v>582</v>
      </c>
      <c r="E176" s="10">
        <f>LEN(Table1[[#This Row],[text]])-LEN(Table1[[#This Row],[Content]])</f>
        <v>-43</v>
      </c>
      <c r="F176" s="3" t="s">
        <v>4945</v>
      </c>
      <c r="G176" s="2" t="s">
        <v>4027</v>
      </c>
    </row>
    <row r="177" spans="1:7" ht="409.6" x14ac:dyDescent="0.3">
      <c r="A177" s="1" t="s">
        <v>583</v>
      </c>
      <c r="B177" s="2" t="s">
        <v>577</v>
      </c>
      <c r="C177" s="2" t="s">
        <v>584</v>
      </c>
      <c r="D177" s="2" t="s">
        <v>585</v>
      </c>
      <c r="E177" s="10">
        <f>LEN(Table1[[#This Row],[text]])-LEN(Table1[[#This Row],[Content]])</f>
        <v>5562</v>
      </c>
      <c r="F177" s="3" t="s">
        <v>4946</v>
      </c>
      <c r="G177" s="2" t="s">
        <v>4028</v>
      </c>
    </row>
    <row r="178" spans="1:7" ht="409.6" x14ac:dyDescent="0.3">
      <c r="A178" s="1" t="s">
        <v>586</v>
      </c>
      <c r="B178" s="2" t="s">
        <v>577</v>
      </c>
      <c r="C178" s="2" t="s">
        <v>587</v>
      </c>
      <c r="D178" s="2" t="s">
        <v>588</v>
      </c>
      <c r="E178" s="10">
        <f>LEN(Table1[[#This Row],[text]])-LEN(Table1[[#This Row],[Content]])</f>
        <v>3363</v>
      </c>
      <c r="F178" s="3" t="s">
        <v>4947</v>
      </c>
      <c r="G178" s="2" t="s">
        <v>4029</v>
      </c>
    </row>
    <row r="179" spans="1:7" ht="409.6" x14ac:dyDescent="0.3">
      <c r="A179" s="1" t="s">
        <v>589</v>
      </c>
      <c r="B179" s="2" t="s">
        <v>577</v>
      </c>
      <c r="C179" s="2" t="s">
        <v>590</v>
      </c>
      <c r="D179" s="2" t="s">
        <v>591</v>
      </c>
      <c r="E179" s="10">
        <f>LEN(Table1[[#This Row],[text]])-LEN(Table1[[#This Row],[Content]])</f>
        <v>2729</v>
      </c>
      <c r="F179" s="3" t="s">
        <v>4948</v>
      </c>
      <c r="G179" s="2" t="s">
        <v>4030</v>
      </c>
    </row>
    <row r="180" spans="1:7" ht="409.6" x14ac:dyDescent="0.3">
      <c r="A180" s="1" t="s">
        <v>592</v>
      </c>
      <c r="B180" s="2" t="s">
        <v>577</v>
      </c>
      <c r="C180" s="2" t="s">
        <v>593</v>
      </c>
      <c r="D180" s="2" t="s">
        <v>594</v>
      </c>
      <c r="E180" s="10">
        <f>LEN(Table1[[#This Row],[text]])-LEN(Table1[[#This Row],[Content]])</f>
        <v>1974</v>
      </c>
      <c r="F180" s="3" t="s">
        <v>4949</v>
      </c>
      <c r="G180" s="2" t="s">
        <v>4031</v>
      </c>
    </row>
    <row r="181" spans="1:7" ht="409.6" x14ac:dyDescent="0.3">
      <c r="A181" s="1" t="s">
        <v>595</v>
      </c>
      <c r="B181" s="2" t="s">
        <v>577</v>
      </c>
      <c r="C181" s="2" t="s">
        <v>596</v>
      </c>
      <c r="D181" s="2" t="s">
        <v>597</v>
      </c>
      <c r="E181" s="10">
        <f>LEN(Table1[[#This Row],[text]])-LEN(Table1[[#This Row],[Content]])</f>
        <v>5947</v>
      </c>
      <c r="F181" s="3" t="s">
        <v>4950</v>
      </c>
      <c r="G181" s="2" t="s">
        <v>4032</v>
      </c>
    </row>
    <row r="182" spans="1:7" ht="289.8" x14ac:dyDescent="0.3">
      <c r="A182" s="1" t="s">
        <v>598</v>
      </c>
      <c r="B182" s="2" t="s">
        <v>577</v>
      </c>
      <c r="C182" s="2" t="s">
        <v>599</v>
      </c>
      <c r="D182" s="2" t="s">
        <v>600</v>
      </c>
      <c r="E182" s="10">
        <f>LEN(Table1[[#This Row],[text]])-LEN(Table1[[#This Row],[Content]])</f>
        <v>-19</v>
      </c>
      <c r="F182" s="3" t="s">
        <v>4951</v>
      </c>
      <c r="G182" s="2" t="s">
        <v>4033</v>
      </c>
    </row>
    <row r="183" spans="1:7" ht="409.6" x14ac:dyDescent="0.3">
      <c r="A183" s="1" t="s">
        <v>601</v>
      </c>
      <c r="B183" s="2" t="s">
        <v>577</v>
      </c>
      <c r="C183" s="2" t="s">
        <v>602</v>
      </c>
      <c r="D183" s="2" t="s">
        <v>603</v>
      </c>
      <c r="E183" s="10">
        <f>LEN(Table1[[#This Row],[text]])-LEN(Table1[[#This Row],[Content]])</f>
        <v>2064</v>
      </c>
      <c r="F183" s="3" t="s">
        <v>3890</v>
      </c>
      <c r="G183" s="2" t="s">
        <v>4034</v>
      </c>
    </row>
    <row r="184" spans="1:7" ht="409.6" x14ac:dyDescent="0.3">
      <c r="A184" s="1" t="s">
        <v>604</v>
      </c>
      <c r="B184" s="2" t="s">
        <v>577</v>
      </c>
      <c r="C184" s="2" t="s">
        <v>605</v>
      </c>
      <c r="D184" s="2" t="s">
        <v>606</v>
      </c>
      <c r="E184" s="10">
        <f>LEN(Table1[[#This Row],[text]])-LEN(Table1[[#This Row],[Content]])</f>
        <v>2201</v>
      </c>
      <c r="F184" s="3" t="s">
        <v>4952</v>
      </c>
      <c r="G184" s="2" t="s">
        <v>4035</v>
      </c>
    </row>
    <row r="185" spans="1:7" ht="409.6" x14ac:dyDescent="0.3">
      <c r="A185" s="1" t="s">
        <v>607</v>
      </c>
      <c r="B185" s="2" t="s">
        <v>577</v>
      </c>
      <c r="C185" s="2" t="s">
        <v>608</v>
      </c>
      <c r="D185" s="2" t="s">
        <v>609</v>
      </c>
      <c r="E185" s="10">
        <f>LEN(Table1[[#This Row],[text]])-LEN(Table1[[#This Row],[Content]])</f>
        <v>6773</v>
      </c>
      <c r="F185" s="3" t="s">
        <v>4953</v>
      </c>
      <c r="G185" s="2" t="s">
        <v>4036</v>
      </c>
    </row>
    <row r="186" spans="1:7" ht="409.6" x14ac:dyDescent="0.3">
      <c r="A186" s="1" t="s">
        <v>610</v>
      </c>
      <c r="B186" s="2" t="s">
        <v>577</v>
      </c>
      <c r="C186" s="2" t="s">
        <v>611</v>
      </c>
      <c r="D186" s="2" t="s">
        <v>612</v>
      </c>
      <c r="E186" s="10">
        <f>LEN(Table1[[#This Row],[text]])-LEN(Table1[[#This Row],[Content]])</f>
        <v>-17</v>
      </c>
      <c r="F186" s="3" t="s">
        <v>4954</v>
      </c>
      <c r="G186" s="2" t="s">
        <v>4037</v>
      </c>
    </row>
    <row r="187" spans="1:7" ht="409.6" x14ac:dyDescent="0.3">
      <c r="A187" s="1" t="s">
        <v>613</v>
      </c>
      <c r="B187" s="2" t="s">
        <v>577</v>
      </c>
      <c r="C187" s="2" t="s">
        <v>614</v>
      </c>
      <c r="D187" s="2" t="s">
        <v>615</v>
      </c>
      <c r="E187" s="10">
        <f>LEN(Table1[[#This Row],[text]])-LEN(Table1[[#This Row],[Content]])</f>
        <v>1695</v>
      </c>
      <c r="F187" s="3" t="s">
        <v>4955</v>
      </c>
      <c r="G187" s="2" t="s">
        <v>4038</v>
      </c>
    </row>
    <row r="188" spans="1:7" ht="409.6" x14ac:dyDescent="0.3">
      <c r="A188" s="1" t="s">
        <v>616</v>
      </c>
      <c r="B188" s="2" t="s">
        <v>577</v>
      </c>
      <c r="C188" s="2" t="s">
        <v>617</v>
      </c>
      <c r="D188" s="2" t="s">
        <v>618</v>
      </c>
      <c r="E188" s="10">
        <f>LEN(Table1[[#This Row],[text]])-LEN(Table1[[#This Row],[Content]])</f>
        <v>-71</v>
      </c>
      <c r="F188" s="3" t="s">
        <v>4956</v>
      </c>
      <c r="G188" s="2" t="s">
        <v>4039</v>
      </c>
    </row>
    <row r="189" spans="1:7" ht="317.39999999999998" x14ac:dyDescent="0.3">
      <c r="A189" s="1" t="s">
        <v>619</v>
      </c>
      <c r="B189" s="2" t="s">
        <v>577</v>
      </c>
      <c r="C189" s="2" t="s">
        <v>620</v>
      </c>
      <c r="D189" s="2" t="s">
        <v>621</v>
      </c>
      <c r="E189" s="10">
        <f>LEN(Table1[[#This Row],[text]])-LEN(Table1[[#This Row],[Content]])</f>
        <v>-30</v>
      </c>
      <c r="F189" s="3" t="s">
        <v>4957</v>
      </c>
      <c r="G189" s="2" t="s">
        <v>4040</v>
      </c>
    </row>
    <row r="190" spans="1:7" ht="409.6" x14ac:dyDescent="0.3">
      <c r="A190" s="1" t="s">
        <v>622</v>
      </c>
      <c r="B190" s="2" t="s">
        <v>577</v>
      </c>
      <c r="C190" s="2" t="s">
        <v>623</v>
      </c>
      <c r="D190" s="2" t="s">
        <v>624</v>
      </c>
      <c r="E190" s="10">
        <f>LEN(Table1[[#This Row],[text]])-LEN(Table1[[#This Row],[Content]])</f>
        <v>2662</v>
      </c>
      <c r="F190" s="3" t="s">
        <v>4958</v>
      </c>
      <c r="G190" s="2" t="s">
        <v>4041</v>
      </c>
    </row>
    <row r="191" spans="1:7" ht="409.6" x14ac:dyDescent="0.3">
      <c r="A191" s="1" t="s">
        <v>625</v>
      </c>
      <c r="B191" s="2" t="s">
        <v>577</v>
      </c>
      <c r="C191" s="2" t="s">
        <v>626</v>
      </c>
      <c r="D191" s="2" t="s">
        <v>627</v>
      </c>
      <c r="E191" s="10">
        <f>LEN(Table1[[#This Row],[text]])-LEN(Table1[[#This Row],[Content]])</f>
        <v>1420</v>
      </c>
      <c r="F191" s="3" t="s">
        <v>4959</v>
      </c>
      <c r="G191" s="2" t="s">
        <v>4042</v>
      </c>
    </row>
    <row r="192" spans="1:7" ht="409.6" x14ac:dyDescent="0.3">
      <c r="A192" s="1" t="s">
        <v>628</v>
      </c>
      <c r="B192" s="2" t="s">
        <v>577</v>
      </c>
      <c r="C192" s="2" t="s">
        <v>629</v>
      </c>
      <c r="D192" s="2" t="s">
        <v>630</v>
      </c>
      <c r="E192" s="10">
        <f>LEN(Table1[[#This Row],[text]])-LEN(Table1[[#This Row],[Content]])</f>
        <v>1233</v>
      </c>
      <c r="F192" s="3" t="s">
        <v>4960</v>
      </c>
      <c r="G192" s="2" t="s">
        <v>4043</v>
      </c>
    </row>
    <row r="193" spans="1:7" ht="409.6" x14ac:dyDescent="0.3">
      <c r="A193" s="1" t="s">
        <v>631</v>
      </c>
      <c r="B193" s="2" t="s">
        <v>577</v>
      </c>
      <c r="C193" s="2" t="s">
        <v>632</v>
      </c>
      <c r="D193" s="2" t="s">
        <v>633</v>
      </c>
      <c r="E193" s="10">
        <f>LEN(Table1[[#This Row],[text]])-LEN(Table1[[#This Row],[Content]])</f>
        <v>3467</v>
      </c>
      <c r="F193" s="3" t="s">
        <v>4961</v>
      </c>
      <c r="G193" s="2" t="s">
        <v>4044</v>
      </c>
    </row>
    <row r="194" spans="1:7" ht="345" x14ac:dyDescent="0.3">
      <c r="A194" s="1" t="s">
        <v>634</v>
      </c>
      <c r="B194" s="2" t="s">
        <v>577</v>
      </c>
      <c r="C194" s="2" t="s">
        <v>635</v>
      </c>
      <c r="D194" s="2" t="s">
        <v>636</v>
      </c>
      <c r="E194" s="10">
        <f>LEN(Table1[[#This Row],[text]])-LEN(Table1[[#This Row],[Content]])</f>
        <v>-96</v>
      </c>
      <c r="F194" s="3" t="s">
        <v>4962</v>
      </c>
      <c r="G194" s="2" t="s">
        <v>4045</v>
      </c>
    </row>
    <row r="195" spans="1:7" ht="409.6" x14ac:dyDescent="0.3">
      <c r="A195" s="1" t="s">
        <v>637</v>
      </c>
      <c r="B195" s="2" t="s">
        <v>638</v>
      </c>
      <c r="C195" s="2" t="s">
        <v>639</v>
      </c>
      <c r="D195" s="2" t="s">
        <v>640</v>
      </c>
      <c r="E195" s="10">
        <f>LEN(Table1[[#This Row],[text]])-LEN(Table1[[#This Row],[Content]])</f>
        <v>2080</v>
      </c>
      <c r="F195" s="3" t="s">
        <v>4963</v>
      </c>
      <c r="G195" s="2" t="s">
        <v>4046</v>
      </c>
    </row>
    <row r="196" spans="1:7" ht="234.6" x14ac:dyDescent="0.3">
      <c r="A196" s="1" t="s">
        <v>641</v>
      </c>
      <c r="B196" s="2" t="s">
        <v>638</v>
      </c>
      <c r="C196" s="2" t="s">
        <v>642</v>
      </c>
      <c r="D196" s="2" t="s">
        <v>643</v>
      </c>
      <c r="E196" s="10">
        <f>LEN(Table1[[#This Row],[text]])-LEN(Table1[[#This Row],[Content]])</f>
        <v>652</v>
      </c>
      <c r="F196" s="3" t="s">
        <v>4964</v>
      </c>
      <c r="G196" s="2" t="s">
        <v>4047</v>
      </c>
    </row>
    <row r="197" spans="1:7" ht="372.6" x14ac:dyDescent="0.3">
      <c r="A197" s="1" t="s">
        <v>644</v>
      </c>
      <c r="B197" s="2" t="s">
        <v>638</v>
      </c>
      <c r="C197" s="2" t="s">
        <v>645</v>
      </c>
      <c r="D197" s="2" t="s">
        <v>646</v>
      </c>
      <c r="E197" s="10">
        <f>LEN(Table1[[#This Row],[text]])-LEN(Table1[[#This Row],[Content]])</f>
        <v>-21</v>
      </c>
      <c r="F197" s="3" t="s">
        <v>4965</v>
      </c>
      <c r="G197" s="2" t="s">
        <v>4048</v>
      </c>
    </row>
    <row r="198" spans="1:7" ht="409.6" x14ac:dyDescent="0.3">
      <c r="A198" s="1" t="s">
        <v>647</v>
      </c>
      <c r="B198" s="2" t="s">
        <v>638</v>
      </c>
      <c r="C198" s="2" t="s">
        <v>648</v>
      </c>
      <c r="D198" s="2" t="s">
        <v>649</v>
      </c>
      <c r="E198" s="10">
        <f>LEN(Table1[[#This Row],[text]])-LEN(Table1[[#This Row],[Content]])</f>
        <v>-37</v>
      </c>
      <c r="F198" s="3" t="s">
        <v>4966</v>
      </c>
      <c r="G198" s="2" t="s">
        <v>4049</v>
      </c>
    </row>
    <row r="199" spans="1:7" ht="409.6" x14ac:dyDescent="0.3">
      <c r="A199" s="1" t="s">
        <v>650</v>
      </c>
      <c r="B199" s="2" t="s">
        <v>638</v>
      </c>
      <c r="C199" s="2" t="s">
        <v>651</v>
      </c>
      <c r="D199" s="2" t="s">
        <v>652</v>
      </c>
      <c r="E199" s="10">
        <f>LEN(Table1[[#This Row],[text]])-LEN(Table1[[#This Row],[Content]])</f>
        <v>1490</v>
      </c>
      <c r="F199" s="3" t="s">
        <v>4967</v>
      </c>
      <c r="G199" s="2" t="s">
        <v>4050</v>
      </c>
    </row>
    <row r="200" spans="1:7" ht="409.6" x14ac:dyDescent="0.3">
      <c r="A200" s="1" t="s">
        <v>653</v>
      </c>
      <c r="B200" s="2" t="s">
        <v>638</v>
      </c>
      <c r="C200" s="2" t="s">
        <v>654</v>
      </c>
      <c r="D200" s="2" t="s">
        <v>655</v>
      </c>
      <c r="E200" s="10">
        <f>LEN(Table1[[#This Row],[text]])-LEN(Table1[[#This Row],[Content]])</f>
        <v>2868</v>
      </c>
      <c r="F200" s="3" t="s">
        <v>4968</v>
      </c>
      <c r="G200" s="2" t="s">
        <v>4051</v>
      </c>
    </row>
    <row r="201" spans="1:7" ht="248.4" x14ac:dyDescent="0.3">
      <c r="A201" s="1" t="s">
        <v>656</v>
      </c>
      <c r="B201" s="2" t="s">
        <v>638</v>
      </c>
      <c r="C201" s="2" t="s">
        <v>657</v>
      </c>
      <c r="D201" s="2" t="s">
        <v>658</v>
      </c>
      <c r="E201" s="10">
        <f>LEN(Table1[[#This Row],[text]])-LEN(Table1[[#This Row],[Content]])</f>
        <v>-29</v>
      </c>
      <c r="F201" s="3" t="s">
        <v>4969</v>
      </c>
      <c r="G201" s="2" t="s">
        <v>659</v>
      </c>
    </row>
    <row r="202" spans="1:7" ht="409.6" x14ac:dyDescent="0.3">
      <c r="A202" s="1" t="s">
        <v>660</v>
      </c>
      <c r="B202" s="2" t="s">
        <v>638</v>
      </c>
      <c r="C202" s="2" t="s">
        <v>661</v>
      </c>
      <c r="D202" s="2" t="s">
        <v>662</v>
      </c>
      <c r="E202" s="10">
        <f>LEN(Table1[[#This Row],[text]])-LEN(Table1[[#This Row],[Content]])</f>
        <v>2662</v>
      </c>
      <c r="F202" s="3" t="s">
        <v>4970</v>
      </c>
      <c r="G202" s="2" t="s">
        <v>4052</v>
      </c>
    </row>
    <row r="203" spans="1:7" ht="409.6" x14ac:dyDescent="0.3">
      <c r="A203" s="1" t="s">
        <v>663</v>
      </c>
      <c r="B203" s="2" t="s">
        <v>638</v>
      </c>
      <c r="C203" s="2" t="s">
        <v>664</v>
      </c>
      <c r="D203" s="2" t="s">
        <v>665</v>
      </c>
      <c r="E203" s="10">
        <f>LEN(Table1[[#This Row],[text]])-LEN(Table1[[#This Row],[Content]])</f>
        <v>2940</v>
      </c>
      <c r="F203" s="3" t="s">
        <v>4971</v>
      </c>
      <c r="G203" s="2" t="s">
        <v>4053</v>
      </c>
    </row>
    <row r="204" spans="1:7" ht="386.4" x14ac:dyDescent="0.3">
      <c r="A204" s="1" t="s">
        <v>666</v>
      </c>
      <c r="B204" s="2" t="s">
        <v>638</v>
      </c>
      <c r="C204" s="2" t="s">
        <v>667</v>
      </c>
      <c r="D204" s="2" t="s">
        <v>668</v>
      </c>
      <c r="E204" s="10">
        <f>LEN(Table1[[#This Row],[text]])-LEN(Table1[[#This Row],[Content]])</f>
        <v>1202</v>
      </c>
      <c r="F204" s="3" t="s">
        <v>4972</v>
      </c>
      <c r="G204" s="2" t="s">
        <v>4054</v>
      </c>
    </row>
    <row r="205" spans="1:7" ht="409.6" x14ac:dyDescent="0.3">
      <c r="A205" s="1" t="s">
        <v>669</v>
      </c>
      <c r="B205" s="2" t="s">
        <v>638</v>
      </c>
      <c r="C205" s="2" t="s">
        <v>670</v>
      </c>
      <c r="D205" s="2" t="s">
        <v>671</v>
      </c>
      <c r="E205" s="10">
        <f>LEN(Table1[[#This Row],[text]])-LEN(Table1[[#This Row],[Content]])</f>
        <v>10229</v>
      </c>
      <c r="F205" s="3" t="s">
        <v>4973</v>
      </c>
      <c r="G205" s="2" t="s">
        <v>4055</v>
      </c>
    </row>
    <row r="206" spans="1:7" ht="220.8" x14ac:dyDescent="0.3">
      <c r="A206" s="1" t="s">
        <v>672</v>
      </c>
      <c r="B206" s="2" t="s">
        <v>638</v>
      </c>
      <c r="C206" s="2" t="s">
        <v>673</v>
      </c>
      <c r="D206" s="2" t="s">
        <v>674</v>
      </c>
      <c r="E206" s="10">
        <f>LEN(Table1[[#This Row],[text]])-LEN(Table1[[#This Row],[Content]])</f>
        <v>-18</v>
      </c>
      <c r="F206" s="3" t="s">
        <v>4974</v>
      </c>
      <c r="G206" s="2" t="s">
        <v>675</v>
      </c>
    </row>
    <row r="207" spans="1:7" ht="409.6" x14ac:dyDescent="0.3">
      <c r="A207" s="1" t="s">
        <v>676</v>
      </c>
      <c r="B207" s="2" t="s">
        <v>638</v>
      </c>
      <c r="C207" s="2" t="s">
        <v>677</v>
      </c>
      <c r="D207" s="2" t="s">
        <v>678</v>
      </c>
      <c r="E207" s="10">
        <f>LEN(Table1[[#This Row],[text]])-LEN(Table1[[#This Row],[Content]])</f>
        <v>1690</v>
      </c>
      <c r="F207" s="3" t="s">
        <v>4975</v>
      </c>
      <c r="G207" s="2" t="s">
        <v>4056</v>
      </c>
    </row>
    <row r="208" spans="1:7" ht="409.6" x14ac:dyDescent="0.3">
      <c r="A208" s="1" t="s">
        <v>679</v>
      </c>
      <c r="B208" s="2" t="s">
        <v>638</v>
      </c>
      <c r="C208" s="2" t="s">
        <v>680</v>
      </c>
      <c r="D208" s="2" t="s">
        <v>681</v>
      </c>
      <c r="E208" s="10">
        <f>LEN(Table1[[#This Row],[text]])-LEN(Table1[[#This Row],[Content]])</f>
        <v>1823</v>
      </c>
      <c r="F208" s="3" t="s">
        <v>4976</v>
      </c>
      <c r="G208" s="2" t="s">
        <v>4057</v>
      </c>
    </row>
    <row r="209" spans="1:7" ht="409.6" x14ac:dyDescent="0.3">
      <c r="A209" s="1" t="s">
        <v>682</v>
      </c>
      <c r="B209" s="2" t="s">
        <v>638</v>
      </c>
      <c r="C209" s="2" t="s">
        <v>683</v>
      </c>
      <c r="D209" s="2" t="s">
        <v>684</v>
      </c>
      <c r="E209" s="10">
        <f>LEN(Table1[[#This Row],[text]])-LEN(Table1[[#This Row],[Content]])</f>
        <v>-154</v>
      </c>
      <c r="F209" s="3" t="s">
        <v>4977</v>
      </c>
      <c r="G209" s="2" t="s">
        <v>4058</v>
      </c>
    </row>
    <row r="210" spans="1:7" ht="409.6" x14ac:dyDescent="0.3">
      <c r="A210" s="1" t="s">
        <v>685</v>
      </c>
      <c r="B210" s="2" t="s">
        <v>638</v>
      </c>
      <c r="C210" s="2" t="s">
        <v>686</v>
      </c>
      <c r="D210" s="2" t="s">
        <v>687</v>
      </c>
      <c r="E210" s="10">
        <f>LEN(Table1[[#This Row],[text]])-LEN(Table1[[#This Row],[Content]])</f>
        <v>4413</v>
      </c>
      <c r="F210" s="3" t="s">
        <v>4978</v>
      </c>
      <c r="G210" s="2" t="s">
        <v>4059</v>
      </c>
    </row>
    <row r="211" spans="1:7" ht="262.2" x14ac:dyDescent="0.3">
      <c r="A211" s="1" t="s">
        <v>688</v>
      </c>
      <c r="B211" s="2" t="s">
        <v>638</v>
      </c>
      <c r="C211" s="2" t="s">
        <v>689</v>
      </c>
      <c r="D211" s="2" t="s">
        <v>690</v>
      </c>
      <c r="E211" s="10">
        <f>LEN(Table1[[#This Row],[text]])-LEN(Table1[[#This Row],[Content]])</f>
        <v>-27</v>
      </c>
      <c r="F211" s="3" t="s">
        <v>4979</v>
      </c>
      <c r="G211" s="2" t="s">
        <v>4060</v>
      </c>
    </row>
    <row r="212" spans="1:7" ht="386.4" x14ac:dyDescent="0.3">
      <c r="A212" s="1" t="s">
        <v>691</v>
      </c>
      <c r="B212" s="2" t="s">
        <v>638</v>
      </c>
      <c r="C212" s="2" t="s">
        <v>667</v>
      </c>
      <c r="D212" s="2" t="s">
        <v>668</v>
      </c>
      <c r="E212" s="10">
        <f>LEN(Table1[[#This Row],[text]])-LEN(Table1[[#This Row],[Content]])</f>
        <v>1202</v>
      </c>
      <c r="F212" s="3" t="s">
        <v>4972</v>
      </c>
      <c r="G212" s="2" t="s">
        <v>4054</v>
      </c>
    </row>
    <row r="213" spans="1:7" ht="409.6" x14ac:dyDescent="0.3">
      <c r="A213" s="1" t="s">
        <v>692</v>
      </c>
      <c r="B213" s="2" t="s">
        <v>638</v>
      </c>
      <c r="C213" s="2" t="s">
        <v>693</v>
      </c>
      <c r="D213" s="2" t="s">
        <v>694</v>
      </c>
      <c r="E213" s="10">
        <f>LEN(Table1[[#This Row],[text]])-LEN(Table1[[#This Row],[Content]])</f>
        <v>1103</v>
      </c>
      <c r="F213" s="3" t="s">
        <v>4980</v>
      </c>
      <c r="G213" s="2" t="s">
        <v>4061</v>
      </c>
    </row>
    <row r="214" spans="1:7" ht="317.39999999999998" x14ac:dyDescent="0.3">
      <c r="A214" s="1" t="s">
        <v>695</v>
      </c>
      <c r="B214" s="2" t="s">
        <v>638</v>
      </c>
      <c r="C214" s="2" t="s">
        <v>696</v>
      </c>
      <c r="D214" s="2" t="s">
        <v>697</v>
      </c>
      <c r="E214" s="10">
        <f>LEN(Table1[[#This Row],[text]])-LEN(Table1[[#This Row],[Content]])</f>
        <v>876</v>
      </c>
      <c r="F214" s="3" t="s">
        <v>4981</v>
      </c>
      <c r="G214" s="2" t="s">
        <v>4062</v>
      </c>
    </row>
    <row r="215" spans="1:7" ht="409.6" x14ac:dyDescent="0.3">
      <c r="A215" s="1" t="s">
        <v>698</v>
      </c>
      <c r="B215" s="2" t="s">
        <v>699</v>
      </c>
      <c r="C215" s="2" t="s">
        <v>700</v>
      </c>
      <c r="D215" s="2" t="s">
        <v>701</v>
      </c>
      <c r="E215" s="10">
        <f>LEN(Table1[[#This Row],[text]])-LEN(Table1[[#This Row],[Content]])</f>
        <v>15261</v>
      </c>
      <c r="F215" s="3" t="s">
        <v>702</v>
      </c>
      <c r="G215" s="2" t="s">
        <v>4063</v>
      </c>
    </row>
    <row r="216" spans="1:7" ht="409.6" x14ac:dyDescent="0.3">
      <c r="A216" s="1" t="s">
        <v>703</v>
      </c>
      <c r="B216" s="2" t="s">
        <v>699</v>
      </c>
      <c r="C216" s="2" t="s">
        <v>704</v>
      </c>
      <c r="D216" s="2" t="s">
        <v>701</v>
      </c>
      <c r="E216" s="10">
        <f>LEN(Table1[[#This Row],[text]])-LEN(Table1[[#This Row],[Content]])</f>
        <v>14834</v>
      </c>
      <c r="F216" s="3" t="s">
        <v>4982</v>
      </c>
      <c r="G216" s="2" t="s">
        <v>4064</v>
      </c>
    </row>
    <row r="217" spans="1:7" ht="409.6" x14ac:dyDescent="0.3">
      <c r="A217" s="1" t="s">
        <v>705</v>
      </c>
      <c r="B217" s="2" t="s">
        <v>699</v>
      </c>
      <c r="C217" s="2" t="s">
        <v>706</v>
      </c>
      <c r="D217" s="2" t="s">
        <v>707</v>
      </c>
      <c r="E217" s="10">
        <f>LEN(Table1[[#This Row],[text]])-LEN(Table1[[#This Row],[Content]])</f>
        <v>-80</v>
      </c>
      <c r="F217" s="3" t="s">
        <v>4983</v>
      </c>
      <c r="G217" s="2" t="s">
        <v>4065</v>
      </c>
    </row>
    <row r="218" spans="1:7" ht="409.6" x14ac:dyDescent="0.3">
      <c r="A218" s="1" t="s">
        <v>708</v>
      </c>
      <c r="B218" s="2" t="s">
        <v>699</v>
      </c>
      <c r="C218" s="2" t="s">
        <v>709</v>
      </c>
      <c r="D218" s="2" t="s">
        <v>710</v>
      </c>
      <c r="E218" s="10">
        <f>LEN(Table1[[#This Row],[text]])-LEN(Table1[[#This Row],[Content]])</f>
        <v>1378</v>
      </c>
      <c r="F218" s="3" t="s">
        <v>4984</v>
      </c>
      <c r="G218" s="2" t="s">
        <v>4066</v>
      </c>
    </row>
    <row r="219" spans="1:7" ht="317.39999999999998" x14ac:dyDescent="0.3">
      <c r="A219" s="1" t="s">
        <v>711</v>
      </c>
      <c r="B219" s="2" t="s">
        <v>699</v>
      </c>
      <c r="C219" s="2" t="s">
        <v>712</v>
      </c>
      <c r="D219" s="2" t="s">
        <v>713</v>
      </c>
      <c r="E219" s="10">
        <f>LEN(Table1[[#This Row],[text]])-LEN(Table1[[#This Row],[Content]])</f>
        <v>-8</v>
      </c>
      <c r="F219" s="3" t="s">
        <v>4985</v>
      </c>
      <c r="G219" s="2" t="s">
        <v>4067</v>
      </c>
    </row>
    <row r="220" spans="1:7" ht="262.2" x14ac:dyDescent="0.3">
      <c r="A220" s="1" t="s">
        <v>714</v>
      </c>
      <c r="B220" s="2" t="s">
        <v>699</v>
      </c>
      <c r="C220" s="2" t="s">
        <v>715</v>
      </c>
      <c r="D220" s="2" t="s">
        <v>716</v>
      </c>
      <c r="E220" s="10">
        <f>LEN(Table1[[#This Row],[text]])-LEN(Table1[[#This Row],[Content]])</f>
        <v>-26</v>
      </c>
      <c r="F220" s="3" t="s">
        <v>4986</v>
      </c>
      <c r="G220" s="2" t="s">
        <v>717</v>
      </c>
    </row>
    <row r="221" spans="1:7" ht="276" x14ac:dyDescent="0.3">
      <c r="A221" s="1" t="s">
        <v>718</v>
      </c>
      <c r="B221" s="2" t="s">
        <v>699</v>
      </c>
      <c r="C221" s="2" t="s">
        <v>719</v>
      </c>
      <c r="D221" s="2" t="s">
        <v>720</v>
      </c>
      <c r="E221" s="10">
        <f>LEN(Table1[[#This Row],[text]])-LEN(Table1[[#This Row],[Content]])</f>
        <v>-20</v>
      </c>
      <c r="F221" s="3" t="s">
        <v>4987</v>
      </c>
      <c r="G221" s="2" t="s">
        <v>721</v>
      </c>
    </row>
    <row r="222" spans="1:7" ht="179.4" x14ac:dyDescent="0.3">
      <c r="A222" s="1" t="s">
        <v>722</v>
      </c>
      <c r="B222" s="2" t="s">
        <v>699</v>
      </c>
      <c r="C222" s="2" t="s">
        <v>723</v>
      </c>
      <c r="D222" s="2" t="s">
        <v>724</v>
      </c>
      <c r="E222" s="10">
        <f>LEN(Table1[[#This Row],[text]])-LEN(Table1[[#This Row],[Content]])</f>
        <v>-16</v>
      </c>
      <c r="F222" s="3" t="s">
        <v>4988</v>
      </c>
      <c r="G222" s="2" t="s">
        <v>4068</v>
      </c>
    </row>
    <row r="223" spans="1:7" ht="409.6" x14ac:dyDescent="0.3">
      <c r="A223" s="1" t="s">
        <v>725</v>
      </c>
      <c r="B223" s="2" t="s">
        <v>699</v>
      </c>
      <c r="C223" s="2" t="s">
        <v>726</v>
      </c>
      <c r="D223" s="2" t="s">
        <v>727</v>
      </c>
      <c r="E223" s="10">
        <f>LEN(Table1[[#This Row],[text]])-LEN(Table1[[#This Row],[Content]])</f>
        <v>-14</v>
      </c>
      <c r="F223" s="3" t="s">
        <v>4989</v>
      </c>
      <c r="G223" s="2" t="s">
        <v>4069</v>
      </c>
    </row>
    <row r="224" spans="1:7" ht="386.4" x14ac:dyDescent="0.3">
      <c r="A224" s="1" t="s">
        <v>728</v>
      </c>
      <c r="B224" s="2" t="s">
        <v>699</v>
      </c>
      <c r="C224" s="2" t="s">
        <v>729</v>
      </c>
      <c r="D224" s="2" t="s">
        <v>730</v>
      </c>
      <c r="E224" s="10">
        <f>LEN(Table1[[#This Row],[text]])-LEN(Table1[[#This Row],[Content]])</f>
        <v>-6</v>
      </c>
      <c r="F224" s="3" t="s">
        <v>4990</v>
      </c>
      <c r="G224" s="2" t="s">
        <v>4070</v>
      </c>
    </row>
    <row r="225" spans="1:7" ht="409.6" x14ac:dyDescent="0.3">
      <c r="A225" s="1" t="s">
        <v>731</v>
      </c>
      <c r="B225" s="2" t="s">
        <v>699</v>
      </c>
      <c r="C225" s="2" t="s">
        <v>732</v>
      </c>
      <c r="D225" s="2" t="s">
        <v>733</v>
      </c>
      <c r="E225" s="10">
        <f>LEN(Table1[[#This Row],[text]])-LEN(Table1[[#This Row],[Content]])</f>
        <v>-205</v>
      </c>
      <c r="F225" s="3" t="s">
        <v>4991</v>
      </c>
      <c r="G225" s="2" t="s">
        <v>4071</v>
      </c>
    </row>
    <row r="226" spans="1:7" ht="289.8" x14ac:dyDescent="0.3">
      <c r="A226" s="1" t="s">
        <v>734</v>
      </c>
      <c r="B226" s="2" t="s">
        <v>699</v>
      </c>
      <c r="C226" s="2" t="s">
        <v>735</v>
      </c>
      <c r="D226" s="2" t="s">
        <v>736</v>
      </c>
      <c r="E226" s="10">
        <f>LEN(Table1[[#This Row],[text]])-LEN(Table1[[#This Row],[Content]])</f>
        <v>-28</v>
      </c>
      <c r="F226" s="3" t="s">
        <v>4992</v>
      </c>
      <c r="G226" s="2" t="s">
        <v>737</v>
      </c>
    </row>
    <row r="227" spans="1:7" ht="409.6" x14ac:dyDescent="0.3">
      <c r="A227" s="1" t="s">
        <v>738</v>
      </c>
      <c r="B227" s="2" t="s">
        <v>699</v>
      </c>
      <c r="C227" s="2" t="s">
        <v>739</v>
      </c>
      <c r="D227" s="2" t="s">
        <v>740</v>
      </c>
      <c r="E227" s="10">
        <f>LEN(Table1[[#This Row],[text]])-LEN(Table1[[#This Row],[Content]])</f>
        <v>-9</v>
      </c>
      <c r="F227" s="3" t="s">
        <v>4993</v>
      </c>
      <c r="G227" s="2" t="s">
        <v>4072</v>
      </c>
    </row>
    <row r="228" spans="1:7" ht="409.6" x14ac:dyDescent="0.3">
      <c r="A228" s="1" t="s">
        <v>741</v>
      </c>
      <c r="B228" s="2" t="s">
        <v>699</v>
      </c>
      <c r="C228" s="2" t="s">
        <v>742</v>
      </c>
      <c r="D228" s="2" t="s">
        <v>743</v>
      </c>
      <c r="E228" s="10">
        <f>LEN(Table1[[#This Row],[text]])-LEN(Table1[[#This Row],[Content]])</f>
        <v>-13</v>
      </c>
      <c r="F228" s="3" t="s">
        <v>4994</v>
      </c>
      <c r="G228" s="2" t="s">
        <v>4073</v>
      </c>
    </row>
    <row r="229" spans="1:7" ht="409.6" x14ac:dyDescent="0.3">
      <c r="A229" s="1" t="s">
        <v>744</v>
      </c>
      <c r="B229" s="2" t="s">
        <v>699</v>
      </c>
      <c r="C229" s="2" t="s">
        <v>745</v>
      </c>
      <c r="D229" s="2" t="s">
        <v>746</v>
      </c>
      <c r="E229" s="10">
        <f>LEN(Table1[[#This Row],[text]])-LEN(Table1[[#This Row],[Content]])</f>
        <v>-26</v>
      </c>
      <c r="F229" s="3" t="s">
        <v>4995</v>
      </c>
      <c r="G229" s="2" t="s">
        <v>747</v>
      </c>
    </row>
    <row r="230" spans="1:7" ht="331.2" x14ac:dyDescent="0.3">
      <c r="A230" s="1" t="s">
        <v>748</v>
      </c>
      <c r="B230" s="2" t="s">
        <v>699</v>
      </c>
      <c r="C230" s="2" t="s">
        <v>749</v>
      </c>
      <c r="D230" s="2" t="s">
        <v>750</v>
      </c>
      <c r="E230" s="10">
        <f>LEN(Table1[[#This Row],[text]])-LEN(Table1[[#This Row],[Content]])</f>
        <v>-10</v>
      </c>
      <c r="F230" s="3" t="s">
        <v>4996</v>
      </c>
      <c r="G230" s="2" t="s">
        <v>751</v>
      </c>
    </row>
    <row r="231" spans="1:7" ht="409.6" x14ac:dyDescent="0.3">
      <c r="A231" s="1" t="s">
        <v>752</v>
      </c>
      <c r="B231" s="2" t="s">
        <v>699</v>
      </c>
      <c r="C231" s="2" t="s">
        <v>753</v>
      </c>
      <c r="D231" s="2" t="s">
        <v>754</v>
      </c>
      <c r="E231" s="10">
        <f>LEN(Table1[[#This Row],[text]])-LEN(Table1[[#This Row],[Content]])</f>
        <v>-27</v>
      </c>
      <c r="F231" s="3" t="s">
        <v>4997</v>
      </c>
      <c r="G231" s="2" t="s">
        <v>755</v>
      </c>
    </row>
    <row r="232" spans="1:7" ht="409.6" x14ac:dyDescent="0.3">
      <c r="A232" s="1" t="s">
        <v>756</v>
      </c>
      <c r="B232" s="2" t="s">
        <v>699</v>
      </c>
      <c r="C232" s="2" t="s">
        <v>757</v>
      </c>
      <c r="D232" s="2" t="s">
        <v>758</v>
      </c>
      <c r="E232" s="10">
        <f>LEN(Table1[[#This Row],[text]])-LEN(Table1[[#This Row],[Content]])</f>
        <v>-1746</v>
      </c>
      <c r="F232" s="3" t="s">
        <v>4998</v>
      </c>
      <c r="G232" s="2" t="s">
        <v>4074</v>
      </c>
    </row>
    <row r="233" spans="1:7" ht="386.4" x14ac:dyDescent="0.3">
      <c r="A233" s="1" t="s">
        <v>759</v>
      </c>
      <c r="B233" s="2" t="s">
        <v>699</v>
      </c>
      <c r="C233" s="2" t="s">
        <v>760</v>
      </c>
      <c r="D233" s="2" t="s">
        <v>761</v>
      </c>
      <c r="E233" s="10">
        <f>LEN(Table1[[#This Row],[text]])-LEN(Table1[[#This Row],[Content]])</f>
        <v>-9</v>
      </c>
      <c r="F233" s="3" t="s">
        <v>4999</v>
      </c>
      <c r="G233" s="2" t="s">
        <v>4075</v>
      </c>
    </row>
    <row r="234" spans="1:7" ht="303.60000000000002" x14ac:dyDescent="0.3">
      <c r="A234" s="1" t="s">
        <v>762</v>
      </c>
      <c r="B234" s="2" t="s">
        <v>699</v>
      </c>
      <c r="C234" s="2" t="s">
        <v>763</v>
      </c>
      <c r="D234" s="2" t="s">
        <v>764</v>
      </c>
      <c r="E234" s="10">
        <f>LEN(Table1[[#This Row],[text]])-LEN(Table1[[#This Row],[Content]])</f>
        <v>0</v>
      </c>
      <c r="F234" s="3" t="s">
        <v>765</v>
      </c>
      <c r="G234" s="2" t="s">
        <v>765</v>
      </c>
    </row>
    <row r="235" spans="1:7" ht="386.4" x14ac:dyDescent="0.3">
      <c r="A235" s="1" t="s">
        <v>766</v>
      </c>
      <c r="B235" s="2" t="s">
        <v>767</v>
      </c>
      <c r="C235" s="2" t="s">
        <v>768</v>
      </c>
      <c r="D235" s="2" t="s">
        <v>769</v>
      </c>
      <c r="E235" s="10">
        <f>LEN(Table1[[#This Row],[text]])-LEN(Table1[[#This Row],[Content]])</f>
        <v>-39</v>
      </c>
      <c r="F235" s="3" t="s">
        <v>5000</v>
      </c>
      <c r="G235" s="2" t="s">
        <v>4076</v>
      </c>
    </row>
    <row r="236" spans="1:7" ht="409.6" x14ac:dyDescent="0.3">
      <c r="A236" s="1" t="s">
        <v>770</v>
      </c>
      <c r="B236" s="2" t="s">
        <v>767</v>
      </c>
      <c r="C236" s="2" t="s">
        <v>771</v>
      </c>
      <c r="D236" s="2" t="s">
        <v>772</v>
      </c>
      <c r="E236" s="10">
        <f>LEN(Table1[[#This Row],[text]])-LEN(Table1[[#This Row],[Content]])</f>
        <v>-51</v>
      </c>
      <c r="F236" s="3" t="s">
        <v>5001</v>
      </c>
      <c r="G236" s="2" t="s">
        <v>4077</v>
      </c>
    </row>
    <row r="237" spans="1:7" ht="409.6" x14ac:dyDescent="0.3">
      <c r="A237" s="1" t="s">
        <v>773</v>
      </c>
      <c r="B237" s="2" t="s">
        <v>767</v>
      </c>
      <c r="C237" s="2" t="s">
        <v>774</v>
      </c>
      <c r="D237" s="2" t="s">
        <v>775</v>
      </c>
      <c r="E237" s="10">
        <f>LEN(Table1[[#This Row],[text]])-LEN(Table1[[#This Row],[Content]])</f>
        <v>-2</v>
      </c>
      <c r="F237" s="3" t="s">
        <v>776</v>
      </c>
      <c r="G237" s="2" t="s">
        <v>4078</v>
      </c>
    </row>
    <row r="238" spans="1:7" ht="409.6" x14ac:dyDescent="0.3">
      <c r="A238" s="1" t="s">
        <v>777</v>
      </c>
      <c r="B238" s="2" t="s">
        <v>767</v>
      </c>
      <c r="C238" s="2" t="s">
        <v>778</v>
      </c>
      <c r="D238" s="2" t="s">
        <v>779</v>
      </c>
      <c r="E238" s="10">
        <f>LEN(Table1[[#This Row],[text]])-LEN(Table1[[#This Row],[Content]])</f>
        <v>-13</v>
      </c>
      <c r="F238" s="3" t="s">
        <v>5002</v>
      </c>
      <c r="G238" s="2" t="s">
        <v>4079</v>
      </c>
    </row>
    <row r="239" spans="1:7" ht="234.6" x14ac:dyDescent="0.3">
      <c r="A239" s="1" t="s">
        <v>780</v>
      </c>
      <c r="B239" s="2" t="s">
        <v>767</v>
      </c>
      <c r="C239" s="2" t="s">
        <v>781</v>
      </c>
      <c r="D239" s="2" t="s">
        <v>782</v>
      </c>
      <c r="E239" s="10">
        <f>LEN(Table1[[#This Row],[text]])-LEN(Table1[[#This Row],[Content]])</f>
        <v>-31</v>
      </c>
      <c r="F239" s="3" t="s">
        <v>5003</v>
      </c>
      <c r="G239" s="2" t="s">
        <v>783</v>
      </c>
    </row>
    <row r="240" spans="1:7" ht="409.6" x14ac:dyDescent="0.3">
      <c r="A240" s="1" t="s">
        <v>784</v>
      </c>
      <c r="B240" s="2" t="s">
        <v>767</v>
      </c>
      <c r="C240" s="2" t="s">
        <v>785</v>
      </c>
      <c r="D240" s="2" t="s">
        <v>786</v>
      </c>
      <c r="E240" s="10">
        <f>LEN(Table1[[#This Row],[text]])-LEN(Table1[[#This Row],[Content]])</f>
        <v>-14</v>
      </c>
      <c r="F240" s="3" t="s">
        <v>5004</v>
      </c>
      <c r="G240" s="2" t="s">
        <v>4080</v>
      </c>
    </row>
    <row r="241" spans="1:7" ht="331.2" x14ac:dyDescent="0.3">
      <c r="A241" s="1" t="s">
        <v>787</v>
      </c>
      <c r="B241" s="2" t="s">
        <v>767</v>
      </c>
      <c r="C241" s="2" t="s">
        <v>788</v>
      </c>
      <c r="D241" s="2" t="s">
        <v>789</v>
      </c>
      <c r="E241" s="10">
        <f>LEN(Table1[[#This Row],[text]])-LEN(Table1[[#This Row],[Content]])</f>
        <v>-15</v>
      </c>
      <c r="F241" s="3" t="s">
        <v>5005</v>
      </c>
      <c r="G241" s="2" t="s">
        <v>790</v>
      </c>
    </row>
    <row r="242" spans="1:7" ht="179.4" x14ac:dyDescent="0.3">
      <c r="A242" s="1" t="s">
        <v>791</v>
      </c>
      <c r="B242" s="2" t="s">
        <v>767</v>
      </c>
      <c r="C242" s="2" t="s">
        <v>792</v>
      </c>
      <c r="D242" s="2" t="s">
        <v>793</v>
      </c>
      <c r="E242" s="10">
        <f>LEN(Table1[[#This Row],[text]])-LEN(Table1[[#This Row],[Content]])</f>
        <v>-21</v>
      </c>
      <c r="F242" s="3" t="s">
        <v>5006</v>
      </c>
      <c r="G242" s="2" t="s">
        <v>794</v>
      </c>
    </row>
    <row r="243" spans="1:7" ht="409.6" x14ac:dyDescent="0.3">
      <c r="A243" s="1" t="s">
        <v>795</v>
      </c>
      <c r="B243" s="2" t="s">
        <v>767</v>
      </c>
      <c r="C243" s="2" t="s">
        <v>796</v>
      </c>
      <c r="D243" s="2" t="s">
        <v>797</v>
      </c>
      <c r="E243" s="10">
        <f>LEN(Table1[[#This Row],[text]])-LEN(Table1[[#This Row],[Content]])</f>
        <v>-31</v>
      </c>
      <c r="F243" s="3" t="s">
        <v>5007</v>
      </c>
      <c r="G243" s="2" t="s">
        <v>4081</v>
      </c>
    </row>
    <row r="244" spans="1:7" ht="317.39999999999998" x14ac:dyDescent="0.3">
      <c r="A244" s="1" t="s">
        <v>798</v>
      </c>
      <c r="B244" s="2" t="s">
        <v>767</v>
      </c>
      <c r="C244" s="2" t="s">
        <v>799</v>
      </c>
      <c r="D244" s="2" t="s">
        <v>800</v>
      </c>
      <c r="E244" s="10">
        <f>LEN(Table1[[#This Row],[text]])-LEN(Table1[[#This Row],[Content]])</f>
        <v>-29</v>
      </c>
      <c r="F244" s="3" t="s">
        <v>5008</v>
      </c>
      <c r="G244" s="2" t="s">
        <v>4082</v>
      </c>
    </row>
    <row r="245" spans="1:7" ht="409.6" x14ac:dyDescent="0.3">
      <c r="A245" s="1" t="s">
        <v>801</v>
      </c>
      <c r="B245" s="2" t="s">
        <v>767</v>
      </c>
      <c r="C245" s="2" t="s">
        <v>802</v>
      </c>
      <c r="D245" s="2" t="s">
        <v>803</v>
      </c>
      <c r="E245" s="10">
        <f>LEN(Table1[[#This Row],[text]])-LEN(Table1[[#This Row],[Content]])</f>
        <v>-29</v>
      </c>
      <c r="F245" s="3" t="s">
        <v>5009</v>
      </c>
      <c r="G245" s="2" t="s">
        <v>4083</v>
      </c>
    </row>
    <row r="246" spans="1:7" ht="409.6" x14ac:dyDescent="0.3">
      <c r="A246" s="1" t="s">
        <v>804</v>
      </c>
      <c r="B246" s="2" t="s">
        <v>767</v>
      </c>
      <c r="C246" s="2" t="s">
        <v>805</v>
      </c>
      <c r="D246" s="2" t="s">
        <v>806</v>
      </c>
      <c r="E246" s="10">
        <f>LEN(Table1[[#This Row],[text]])-LEN(Table1[[#This Row],[Content]])</f>
        <v>-31</v>
      </c>
      <c r="F246" s="3" t="s">
        <v>5010</v>
      </c>
      <c r="G246" s="2" t="s">
        <v>807</v>
      </c>
    </row>
    <row r="247" spans="1:7" ht="289.8" x14ac:dyDescent="0.3">
      <c r="A247" s="1" t="s">
        <v>808</v>
      </c>
      <c r="B247" s="2" t="s">
        <v>767</v>
      </c>
      <c r="C247" s="2" t="s">
        <v>809</v>
      </c>
      <c r="D247" s="2" t="s">
        <v>810</v>
      </c>
      <c r="E247" s="10">
        <f>LEN(Table1[[#This Row],[text]])-LEN(Table1[[#This Row],[Content]])</f>
        <v>-23</v>
      </c>
      <c r="F247" s="3" t="s">
        <v>5011</v>
      </c>
      <c r="G247" s="2" t="s">
        <v>811</v>
      </c>
    </row>
    <row r="248" spans="1:7" ht="276" x14ac:dyDescent="0.3">
      <c r="A248" s="1" t="s">
        <v>812</v>
      </c>
      <c r="B248" s="2" t="s">
        <v>767</v>
      </c>
      <c r="C248" s="2" t="s">
        <v>813</v>
      </c>
      <c r="D248" s="2" t="s">
        <v>814</v>
      </c>
      <c r="E248" s="10">
        <f>LEN(Table1[[#This Row],[text]])-LEN(Table1[[#This Row],[Content]])</f>
        <v>-23</v>
      </c>
      <c r="F248" s="3" t="s">
        <v>5012</v>
      </c>
      <c r="G248" s="2" t="s">
        <v>815</v>
      </c>
    </row>
    <row r="249" spans="1:7" ht="409.6" x14ac:dyDescent="0.3">
      <c r="A249" s="1" t="s">
        <v>816</v>
      </c>
      <c r="B249" s="2" t="s">
        <v>767</v>
      </c>
      <c r="C249" s="2" t="s">
        <v>817</v>
      </c>
      <c r="D249" s="2" t="s">
        <v>818</v>
      </c>
      <c r="E249" s="10">
        <f>LEN(Table1[[#This Row],[text]])-LEN(Table1[[#This Row],[Content]])</f>
        <v>-39</v>
      </c>
      <c r="F249" s="3" t="s">
        <v>5013</v>
      </c>
      <c r="G249" s="2" t="s">
        <v>819</v>
      </c>
    </row>
    <row r="250" spans="1:7" ht="276" x14ac:dyDescent="0.3">
      <c r="A250" s="1" t="s">
        <v>820</v>
      </c>
      <c r="B250" s="2" t="s">
        <v>767</v>
      </c>
      <c r="C250" s="2" t="s">
        <v>821</v>
      </c>
      <c r="D250" s="2" t="s">
        <v>822</v>
      </c>
      <c r="E250" s="10">
        <f>LEN(Table1[[#This Row],[text]])-LEN(Table1[[#This Row],[Content]])</f>
        <v>-31</v>
      </c>
      <c r="F250" s="3" t="s">
        <v>5014</v>
      </c>
      <c r="G250" s="2" t="s">
        <v>823</v>
      </c>
    </row>
    <row r="251" spans="1:7" ht="303.60000000000002" x14ac:dyDescent="0.3">
      <c r="A251" s="1" t="s">
        <v>824</v>
      </c>
      <c r="B251" s="2" t="s">
        <v>767</v>
      </c>
      <c r="C251" s="2" t="s">
        <v>825</v>
      </c>
      <c r="D251" s="2" t="s">
        <v>826</v>
      </c>
      <c r="E251" s="10">
        <f>LEN(Table1[[#This Row],[text]])-LEN(Table1[[#This Row],[Content]])</f>
        <v>-15</v>
      </c>
      <c r="F251" s="3" t="s">
        <v>5015</v>
      </c>
      <c r="G251" s="2" t="s">
        <v>827</v>
      </c>
    </row>
    <row r="252" spans="1:7" ht="409.6" x14ac:dyDescent="0.3">
      <c r="A252" s="1" t="s">
        <v>828</v>
      </c>
      <c r="B252" s="2" t="s">
        <v>767</v>
      </c>
      <c r="C252" s="2" t="s">
        <v>829</v>
      </c>
      <c r="D252" s="2" t="s">
        <v>830</v>
      </c>
      <c r="E252" s="10">
        <f>LEN(Table1[[#This Row],[text]])-LEN(Table1[[#This Row],[Content]])</f>
        <v>-4</v>
      </c>
      <c r="F252" s="3" t="s">
        <v>831</v>
      </c>
      <c r="G252" s="2" t="s">
        <v>4084</v>
      </c>
    </row>
    <row r="253" spans="1:7" ht="409.6" x14ac:dyDescent="0.3">
      <c r="A253" s="1" t="s">
        <v>832</v>
      </c>
      <c r="B253" s="2" t="s">
        <v>767</v>
      </c>
      <c r="C253" s="2" t="s">
        <v>833</v>
      </c>
      <c r="D253" s="2" t="s">
        <v>834</v>
      </c>
      <c r="E253" s="10">
        <f>LEN(Table1[[#This Row],[text]])-LEN(Table1[[#This Row],[Content]])</f>
        <v>-31</v>
      </c>
      <c r="F253" s="3" t="s">
        <v>5016</v>
      </c>
      <c r="G253" s="2" t="s">
        <v>835</v>
      </c>
    </row>
    <row r="254" spans="1:7" ht="220.8" x14ac:dyDescent="0.3">
      <c r="A254" s="1" t="s">
        <v>836</v>
      </c>
      <c r="B254" s="2" t="s">
        <v>767</v>
      </c>
      <c r="C254" s="2" t="s">
        <v>837</v>
      </c>
      <c r="D254" s="2" t="s">
        <v>838</v>
      </c>
      <c r="E254" s="10">
        <f>LEN(Table1[[#This Row],[text]])-LEN(Table1[[#This Row],[Content]])</f>
        <v>-21</v>
      </c>
      <c r="F254" s="3" t="s">
        <v>5017</v>
      </c>
      <c r="G254" s="2" t="s">
        <v>839</v>
      </c>
    </row>
    <row r="255" spans="1:7" ht="409.6" x14ac:dyDescent="0.3">
      <c r="A255" s="1" t="s">
        <v>840</v>
      </c>
      <c r="B255" s="2" t="s">
        <v>841</v>
      </c>
      <c r="C255" s="2" t="s">
        <v>842</v>
      </c>
      <c r="D255" s="2" t="s">
        <v>843</v>
      </c>
      <c r="E255" s="10">
        <f>LEN(Table1[[#This Row],[text]])-LEN(Table1[[#This Row],[Content]])</f>
        <v>1749</v>
      </c>
      <c r="F255" s="3" t="s">
        <v>5018</v>
      </c>
      <c r="G255" s="2" t="s">
        <v>4085</v>
      </c>
    </row>
    <row r="256" spans="1:7" ht="409.6" x14ac:dyDescent="0.3">
      <c r="A256" s="1" t="s">
        <v>844</v>
      </c>
      <c r="B256" s="2" t="s">
        <v>841</v>
      </c>
      <c r="C256" s="2" t="s">
        <v>845</v>
      </c>
      <c r="D256" s="2" t="s">
        <v>846</v>
      </c>
      <c r="E256" s="10">
        <f>LEN(Table1[[#This Row],[text]])-LEN(Table1[[#This Row],[Content]])</f>
        <v>3394</v>
      </c>
      <c r="F256" s="3" t="s">
        <v>5019</v>
      </c>
      <c r="G256" s="2" t="s">
        <v>4086</v>
      </c>
    </row>
    <row r="257" spans="1:7" ht="289.8" x14ac:dyDescent="0.3">
      <c r="A257" s="1" t="s">
        <v>847</v>
      </c>
      <c r="B257" s="2" t="s">
        <v>841</v>
      </c>
      <c r="C257" s="2" t="s">
        <v>848</v>
      </c>
      <c r="D257" s="2" t="s">
        <v>849</v>
      </c>
      <c r="E257" s="10">
        <f>LEN(Table1[[#This Row],[text]])-LEN(Table1[[#This Row],[Content]])</f>
        <v>-97</v>
      </c>
      <c r="F257" s="3" t="s">
        <v>5020</v>
      </c>
      <c r="G257" s="2" t="s">
        <v>4087</v>
      </c>
    </row>
    <row r="258" spans="1:7" ht="409.6" x14ac:dyDescent="0.3">
      <c r="A258" s="1" t="s">
        <v>850</v>
      </c>
      <c r="B258" s="2" t="s">
        <v>841</v>
      </c>
      <c r="C258" s="2" t="s">
        <v>851</v>
      </c>
      <c r="D258" s="2" t="s">
        <v>852</v>
      </c>
      <c r="E258" s="10">
        <f>LEN(Table1[[#This Row],[text]])-LEN(Table1[[#This Row],[Content]])</f>
        <v>2360</v>
      </c>
      <c r="F258" s="3" t="s">
        <v>5021</v>
      </c>
      <c r="G258" s="2" t="s">
        <v>3968</v>
      </c>
    </row>
    <row r="259" spans="1:7" ht="303.60000000000002" x14ac:dyDescent="0.3">
      <c r="A259" s="1" t="s">
        <v>853</v>
      </c>
      <c r="B259" s="2" t="s">
        <v>841</v>
      </c>
      <c r="C259" s="2" t="s">
        <v>854</v>
      </c>
      <c r="D259" s="2" t="s">
        <v>855</v>
      </c>
      <c r="E259" s="10">
        <f>LEN(Table1[[#This Row],[text]])-LEN(Table1[[#This Row],[Content]])</f>
        <v>-99</v>
      </c>
      <c r="F259" s="3" t="s">
        <v>5022</v>
      </c>
      <c r="G259" s="2" t="s">
        <v>4088</v>
      </c>
    </row>
    <row r="260" spans="1:7" ht="409.6" x14ac:dyDescent="0.3">
      <c r="A260" s="1" t="s">
        <v>856</v>
      </c>
      <c r="B260" s="2" t="s">
        <v>841</v>
      </c>
      <c r="C260" s="2" t="s">
        <v>857</v>
      </c>
      <c r="D260" s="2" t="s">
        <v>858</v>
      </c>
      <c r="E260" s="10">
        <f>LEN(Table1[[#This Row],[text]])-LEN(Table1[[#This Row],[Content]])</f>
        <v>2359</v>
      </c>
      <c r="F260" s="3" t="s">
        <v>5023</v>
      </c>
      <c r="G260" s="2" t="s">
        <v>3968</v>
      </c>
    </row>
    <row r="261" spans="1:7" ht="358.8" x14ac:dyDescent="0.3">
      <c r="A261" s="1" t="s">
        <v>859</v>
      </c>
      <c r="B261" s="2" t="s">
        <v>841</v>
      </c>
      <c r="C261" s="2" t="s">
        <v>860</v>
      </c>
      <c r="D261" s="2" t="s">
        <v>861</v>
      </c>
      <c r="E261" s="10">
        <f>LEN(Table1[[#This Row],[text]])-LEN(Table1[[#This Row],[Content]])</f>
        <v>975</v>
      </c>
      <c r="F261" s="3" t="s">
        <v>5024</v>
      </c>
      <c r="G261" s="2" t="s">
        <v>4089</v>
      </c>
    </row>
    <row r="262" spans="1:7" ht="409.6" x14ac:dyDescent="0.3">
      <c r="A262" s="1" t="s">
        <v>862</v>
      </c>
      <c r="B262" s="2" t="s">
        <v>841</v>
      </c>
      <c r="C262" s="2" t="s">
        <v>863</v>
      </c>
      <c r="D262" s="2" t="s">
        <v>864</v>
      </c>
      <c r="E262" s="10">
        <f>LEN(Table1[[#This Row],[text]])-LEN(Table1[[#This Row],[Content]])</f>
        <v>-25</v>
      </c>
      <c r="F262" s="3" t="s">
        <v>5025</v>
      </c>
      <c r="G262" s="2" t="s">
        <v>4090</v>
      </c>
    </row>
    <row r="263" spans="1:7" ht="409.6" x14ac:dyDescent="0.3">
      <c r="A263" s="1" t="s">
        <v>865</v>
      </c>
      <c r="B263" s="2" t="s">
        <v>841</v>
      </c>
      <c r="C263" s="2" t="s">
        <v>866</v>
      </c>
      <c r="D263" s="2" t="s">
        <v>867</v>
      </c>
      <c r="E263" s="10">
        <f>LEN(Table1[[#This Row],[text]])-LEN(Table1[[#This Row],[Content]])</f>
        <v>2559</v>
      </c>
      <c r="F263" s="3" t="s">
        <v>5026</v>
      </c>
      <c r="G263" s="2" t="s">
        <v>4091</v>
      </c>
    </row>
    <row r="264" spans="1:7" ht="409.6" x14ac:dyDescent="0.3">
      <c r="A264" s="1" t="s">
        <v>868</v>
      </c>
      <c r="B264" s="2" t="s">
        <v>841</v>
      </c>
      <c r="C264" s="2" t="s">
        <v>869</v>
      </c>
      <c r="D264" s="2" t="s">
        <v>870</v>
      </c>
      <c r="E264" s="10">
        <f>LEN(Table1[[#This Row],[text]])-LEN(Table1[[#This Row],[Content]])</f>
        <v>1808</v>
      </c>
      <c r="F264" s="3" t="s">
        <v>5027</v>
      </c>
      <c r="G264" s="2" t="s">
        <v>4092</v>
      </c>
    </row>
    <row r="265" spans="1:7" ht="386.4" x14ac:dyDescent="0.3">
      <c r="A265" s="1" t="s">
        <v>871</v>
      </c>
      <c r="B265" s="2" t="s">
        <v>841</v>
      </c>
      <c r="C265" s="2" t="s">
        <v>872</v>
      </c>
      <c r="D265" s="2" t="s">
        <v>873</v>
      </c>
      <c r="E265" s="10">
        <f>LEN(Table1[[#This Row],[text]])-LEN(Table1[[#This Row],[Content]])</f>
        <v>-28</v>
      </c>
      <c r="F265" s="3" t="s">
        <v>5028</v>
      </c>
      <c r="G265" s="2" t="s">
        <v>4093</v>
      </c>
    </row>
    <row r="266" spans="1:7" ht="345" x14ac:dyDescent="0.3">
      <c r="A266" s="1" t="s">
        <v>874</v>
      </c>
      <c r="B266" s="2" t="s">
        <v>841</v>
      </c>
      <c r="C266" s="2" t="s">
        <v>875</v>
      </c>
      <c r="D266" s="2" t="s">
        <v>876</v>
      </c>
      <c r="E266" s="10">
        <f>LEN(Table1[[#This Row],[text]])-LEN(Table1[[#This Row],[Content]])</f>
        <v>915</v>
      </c>
      <c r="F266" s="3" t="s">
        <v>5029</v>
      </c>
      <c r="G266" s="2" t="s">
        <v>4094</v>
      </c>
    </row>
    <row r="267" spans="1:7" ht="409.6" x14ac:dyDescent="0.3">
      <c r="A267" s="1" t="s">
        <v>877</v>
      </c>
      <c r="B267" s="2" t="s">
        <v>841</v>
      </c>
      <c r="C267" s="2" t="s">
        <v>878</v>
      </c>
      <c r="D267" s="2" t="s">
        <v>879</v>
      </c>
      <c r="E267" s="10">
        <f>LEN(Table1[[#This Row],[text]])-LEN(Table1[[#This Row],[Content]])</f>
        <v>-99</v>
      </c>
      <c r="F267" s="3" t="s">
        <v>5030</v>
      </c>
      <c r="G267" s="2" t="s">
        <v>4095</v>
      </c>
    </row>
    <row r="268" spans="1:7" ht="409.6" x14ac:dyDescent="0.3">
      <c r="A268" s="1" t="s">
        <v>880</v>
      </c>
      <c r="B268" s="2" t="s">
        <v>841</v>
      </c>
      <c r="C268" s="2" t="s">
        <v>881</v>
      </c>
      <c r="D268" s="2" t="s">
        <v>882</v>
      </c>
      <c r="E268" s="10">
        <f>LEN(Table1[[#This Row],[text]])-LEN(Table1[[#This Row],[Content]])</f>
        <v>1545</v>
      </c>
      <c r="F268" s="3" t="s">
        <v>5031</v>
      </c>
      <c r="G268" s="2" t="s">
        <v>4096</v>
      </c>
    </row>
    <row r="269" spans="1:7" ht="207" x14ac:dyDescent="0.3">
      <c r="A269" s="1" t="s">
        <v>883</v>
      </c>
      <c r="B269" s="2" t="s">
        <v>841</v>
      </c>
      <c r="C269" s="2" t="s">
        <v>884</v>
      </c>
      <c r="D269" s="2" t="s">
        <v>885</v>
      </c>
      <c r="E269" s="10">
        <f>LEN(Table1[[#This Row],[text]])-LEN(Table1[[#This Row],[Content]])</f>
        <v>-84</v>
      </c>
      <c r="F269" s="3" t="s">
        <v>5032</v>
      </c>
      <c r="G269" s="2" t="s">
        <v>4097</v>
      </c>
    </row>
    <row r="270" spans="1:7" ht="409.6" x14ac:dyDescent="0.3">
      <c r="A270" s="1" t="s">
        <v>886</v>
      </c>
      <c r="B270" s="2" t="s">
        <v>841</v>
      </c>
      <c r="C270" s="2" t="s">
        <v>887</v>
      </c>
      <c r="D270" s="2" t="s">
        <v>888</v>
      </c>
      <c r="E270" s="10">
        <f>LEN(Table1[[#This Row],[text]])-LEN(Table1[[#This Row],[Content]])</f>
        <v>1205</v>
      </c>
      <c r="F270" s="3" t="s">
        <v>5033</v>
      </c>
      <c r="G270" s="2" t="s">
        <v>4098</v>
      </c>
    </row>
    <row r="271" spans="1:7" ht="409.6" x14ac:dyDescent="0.3">
      <c r="A271" s="1" t="s">
        <v>889</v>
      </c>
      <c r="B271" s="2" t="s">
        <v>841</v>
      </c>
      <c r="C271" s="2" t="s">
        <v>890</v>
      </c>
      <c r="D271" s="2" t="s">
        <v>891</v>
      </c>
      <c r="E271" s="10">
        <f>LEN(Table1[[#This Row],[text]])-LEN(Table1[[#This Row],[Content]])</f>
        <v>2708</v>
      </c>
      <c r="F271" s="3" t="s">
        <v>5034</v>
      </c>
      <c r="G271" s="2" t="s">
        <v>4099</v>
      </c>
    </row>
    <row r="272" spans="1:7" ht="409.6" x14ac:dyDescent="0.3">
      <c r="A272" s="1" t="s">
        <v>892</v>
      </c>
      <c r="B272" s="2" t="s">
        <v>841</v>
      </c>
      <c r="C272" s="2" t="s">
        <v>893</v>
      </c>
      <c r="D272" s="2" t="s">
        <v>894</v>
      </c>
      <c r="E272" s="10">
        <f>LEN(Table1[[#This Row],[text]])-LEN(Table1[[#This Row],[Content]])</f>
        <v>1197</v>
      </c>
      <c r="F272" s="3" t="s">
        <v>5035</v>
      </c>
      <c r="G272" s="2" t="s">
        <v>4100</v>
      </c>
    </row>
    <row r="273" spans="1:7" ht="345" x14ac:dyDescent="0.3">
      <c r="A273" s="1" t="s">
        <v>895</v>
      </c>
      <c r="B273" s="2" t="s">
        <v>841</v>
      </c>
      <c r="C273" s="2" t="s">
        <v>896</v>
      </c>
      <c r="D273" s="2" t="s">
        <v>897</v>
      </c>
      <c r="E273" s="10">
        <f>LEN(Table1[[#This Row],[text]])-LEN(Table1[[#This Row],[Content]])</f>
        <v>867</v>
      </c>
      <c r="F273" s="3" t="s">
        <v>5036</v>
      </c>
      <c r="G273" s="2" t="s">
        <v>4101</v>
      </c>
    </row>
    <row r="274" spans="1:7" ht="409.6" x14ac:dyDescent="0.3">
      <c r="A274" s="1" t="s">
        <v>898</v>
      </c>
      <c r="B274" s="2" t="s">
        <v>841</v>
      </c>
      <c r="C274" s="2" t="s">
        <v>899</v>
      </c>
      <c r="D274" s="2" t="s">
        <v>900</v>
      </c>
      <c r="E274" s="10">
        <f>LEN(Table1[[#This Row],[text]])-LEN(Table1[[#This Row],[Content]])</f>
        <v>2183</v>
      </c>
      <c r="F274" s="3" t="s">
        <v>5037</v>
      </c>
      <c r="G274" s="2" t="s">
        <v>4102</v>
      </c>
    </row>
    <row r="275" spans="1:7" ht="345" x14ac:dyDescent="0.3">
      <c r="A275" s="1" t="s">
        <v>901</v>
      </c>
      <c r="B275" s="2" t="s">
        <v>902</v>
      </c>
      <c r="C275" s="2" t="s">
        <v>903</v>
      </c>
      <c r="D275" s="2" t="s">
        <v>904</v>
      </c>
      <c r="E275" s="10">
        <f>LEN(Table1[[#This Row],[text]])-LEN(Table1[[#This Row],[Content]])</f>
        <v>-23</v>
      </c>
      <c r="F275" s="3" t="s">
        <v>5038</v>
      </c>
      <c r="G275" s="2" t="s">
        <v>4103</v>
      </c>
    </row>
    <row r="276" spans="1:7" ht="409.6" x14ac:dyDescent="0.3">
      <c r="A276" s="1" t="s">
        <v>905</v>
      </c>
      <c r="B276" s="2" t="s">
        <v>902</v>
      </c>
      <c r="C276" s="2" t="s">
        <v>906</v>
      </c>
      <c r="D276" s="2" t="s">
        <v>907</v>
      </c>
      <c r="E276" s="10">
        <f>LEN(Table1[[#This Row],[text]])-LEN(Table1[[#This Row],[Content]])</f>
        <v>3</v>
      </c>
      <c r="F276" s="3" t="s">
        <v>908</v>
      </c>
      <c r="G276" s="2" t="s">
        <v>4104</v>
      </c>
    </row>
    <row r="277" spans="1:7" ht="331.2" x14ac:dyDescent="0.3">
      <c r="A277" s="1" t="s">
        <v>909</v>
      </c>
      <c r="B277" s="2" t="s">
        <v>902</v>
      </c>
      <c r="C277" s="2" t="s">
        <v>910</v>
      </c>
      <c r="D277" s="2" t="s">
        <v>911</v>
      </c>
      <c r="E277" s="10">
        <f>LEN(Table1[[#This Row],[text]])-LEN(Table1[[#This Row],[Content]])</f>
        <v>-22</v>
      </c>
      <c r="F277" s="3" t="s">
        <v>5039</v>
      </c>
      <c r="G277" s="2" t="s">
        <v>4105</v>
      </c>
    </row>
    <row r="278" spans="1:7" ht="276" x14ac:dyDescent="0.3">
      <c r="A278" s="1" t="s">
        <v>912</v>
      </c>
      <c r="B278" s="2" t="s">
        <v>902</v>
      </c>
      <c r="C278" s="2" t="s">
        <v>913</v>
      </c>
      <c r="D278" s="2" t="s">
        <v>914</v>
      </c>
      <c r="E278" s="10">
        <f>LEN(Table1[[#This Row],[text]])-LEN(Table1[[#This Row],[Content]])</f>
        <v>-112</v>
      </c>
      <c r="F278" s="3" t="s">
        <v>5040</v>
      </c>
      <c r="G278" s="2" t="s">
        <v>4106</v>
      </c>
    </row>
    <row r="279" spans="1:7" ht="303.60000000000002" x14ac:dyDescent="0.3">
      <c r="A279" s="1" t="s">
        <v>915</v>
      </c>
      <c r="B279" s="2" t="s">
        <v>902</v>
      </c>
      <c r="C279" s="2" t="s">
        <v>916</v>
      </c>
      <c r="D279" s="2" t="s">
        <v>917</v>
      </c>
      <c r="E279" s="10">
        <f>LEN(Table1[[#This Row],[text]])-LEN(Table1[[#This Row],[Content]])</f>
        <v>-22</v>
      </c>
      <c r="F279" s="3" t="s">
        <v>5041</v>
      </c>
      <c r="G279" s="2" t="s">
        <v>4107</v>
      </c>
    </row>
    <row r="280" spans="1:7" ht="317.39999999999998" x14ac:dyDescent="0.3">
      <c r="A280" s="1" t="s">
        <v>918</v>
      </c>
      <c r="B280" s="2" t="s">
        <v>902</v>
      </c>
      <c r="C280" s="2" t="s">
        <v>919</v>
      </c>
      <c r="D280" s="2" t="s">
        <v>920</v>
      </c>
      <c r="E280" s="10">
        <f>LEN(Table1[[#This Row],[text]])-LEN(Table1[[#This Row],[Content]])</f>
        <v>-23</v>
      </c>
      <c r="F280" s="3" t="s">
        <v>5042</v>
      </c>
      <c r="G280" s="2" t="s">
        <v>4108</v>
      </c>
    </row>
    <row r="281" spans="1:7" ht="400.2" x14ac:dyDescent="0.3">
      <c r="A281" s="1" t="s">
        <v>921</v>
      </c>
      <c r="B281" s="2" t="s">
        <v>902</v>
      </c>
      <c r="C281" s="2" t="s">
        <v>922</v>
      </c>
      <c r="D281" s="2" t="s">
        <v>923</v>
      </c>
      <c r="E281" s="10">
        <f>LEN(Table1[[#This Row],[text]])-LEN(Table1[[#This Row],[Content]])</f>
        <v>-22</v>
      </c>
      <c r="F281" s="3" t="s">
        <v>5043</v>
      </c>
      <c r="G281" s="2" t="s">
        <v>924</v>
      </c>
    </row>
    <row r="282" spans="1:7" ht="358.8" x14ac:dyDescent="0.3">
      <c r="A282" s="1" t="s">
        <v>925</v>
      </c>
      <c r="B282" s="2" t="s">
        <v>902</v>
      </c>
      <c r="C282" s="2" t="s">
        <v>926</v>
      </c>
      <c r="D282" s="2" t="s">
        <v>927</v>
      </c>
      <c r="E282" s="10">
        <f>LEN(Table1[[#This Row],[text]])-LEN(Table1[[#This Row],[Content]])</f>
        <v>-23</v>
      </c>
      <c r="F282" s="3" t="s">
        <v>5044</v>
      </c>
      <c r="G282" s="2" t="s">
        <v>4109</v>
      </c>
    </row>
    <row r="283" spans="1:7" ht="409.6" x14ac:dyDescent="0.3">
      <c r="A283" s="1" t="s">
        <v>928</v>
      </c>
      <c r="B283" s="2" t="s">
        <v>902</v>
      </c>
      <c r="C283" s="2" t="s">
        <v>929</v>
      </c>
      <c r="D283" s="2" t="s">
        <v>930</v>
      </c>
      <c r="E283" s="10">
        <f>LEN(Table1[[#This Row],[text]])-LEN(Table1[[#This Row],[Content]])</f>
        <v>-53</v>
      </c>
      <c r="F283" s="3" t="s">
        <v>5045</v>
      </c>
      <c r="G283" s="2" t="s">
        <v>931</v>
      </c>
    </row>
    <row r="284" spans="1:7" ht="303.60000000000002" x14ac:dyDescent="0.3">
      <c r="A284" s="1" t="s">
        <v>932</v>
      </c>
      <c r="B284" s="2" t="s">
        <v>902</v>
      </c>
      <c r="C284" s="2" t="s">
        <v>933</v>
      </c>
      <c r="D284" s="2" t="s">
        <v>934</v>
      </c>
      <c r="E284" s="10">
        <f>LEN(Table1[[#This Row],[text]])-LEN(Table1[[#This Row],[Content]])</f>
        <v>-12</v>
      </c>
      <c r="F284" s="3" t="s">
        <v>5046</v>
      </c>
      <c r="G284" s="2" t="s">
        <v>935</v>
      </c>
    </row>
    <row r="285" spans="1:7" ht="409.6" x14ac:dyDescent="0.3">
      <c r="A285" s="1" t="s">
        <v>936</v>
      </c>
      <c r="B285" s="2" t="s">
        <v>902</v>
      </c>
      <c r="C285" s="2" t="s">
        <v>937</v>
      </c>
      <c r="D285" s="2" t="s">
        <v>938</v>
      </c>
      <c r="E285" s="10">
        <f>LEN(Table1[[#This Row],[text]])-LEN(Table1[[#This Row],[Content]])</f>
        <v>-22</v>
      </c>
      <c r="F285" s="3" t="s">
        <v>5047</v>
      </c>
      <c r="G285" s="2" t="s">
        <v>4110</v>
      </c>
    </row>
    <row r="286" spans="1:7" ht="331.2" x14ac:dyDescent="0.3">
      <c r="A286" s="1" t="s">
        <v>939</v>
      </c>
      <c r="B286" s="2" t="s">
        <v>902</v>
      </c>
      <c r="C286" s="2" t="s">
        <v>940</v>
      </c>
      <c r="D286" s="2" t="s">
        <v>941</v>
      </c>
      <c r="E286" s="10">
        <f>LEN(Table1[[#This Row],[text]])-LEN(Table1[[#This Row],[Content]])</f>
        <v>-23</v>
      </c>
      <c r="F286" s="3" t="s">
        <v>5048</v>
      </c>
      <c r="G286" s="2" t="s">
        <v>4111</v>
      </c>
    </row>
    <row r="287" spans="1:7" ht="276" x14ac:dyDescent="0.3">
      <c r="A287" s="1" t="s">
        <v>942</v>
      </c>
      <c r="B287" s="2" t="s">
        <v>902</v>
      </c>
      <c r="C287" s="2" t="s">
        <v>943</v>
      </c>
      <c r="D287" s="2" t="s">
        <v>944</v>
      </c>
      <c r="E287" s="10">
        <f>LEN(Table1[[#This Row],[text]])-LEN(Table1[[#This Row],[Content]])</f>
        <v>-25</v>
      </c>
      <c r="F287" s="3" t="s">
        <v>5049</v>
      </c>
      <c r="G287" s="2" t="s">
        <v>4112</v>
      </c>
    </row>
    <row r="288" spans="1:7" ht="69" x14ac:dyDescent="0.3">
      <c r="A288" s="1" t="s">
        <v>945</v>
      </c>
      <c r="B288" s="2" t="s">
        <v>946</v>
      </c>
      <c r="C288" s="2" t="s">
        <v>947</v>
      </c>
      <c r="D288" s="2" t="s">
        <v>948</v>
      </c>
      <c r="E288" s="10">
        <f>LEN(Table1[[#This Row],[text]])-LEN(Table1[[#This Row],[Content]])</f>
        <v>220</v>
      </c>
      <c r="F288" s="3" t="s">
        <v>949</v>
      </c>
      <c r="G288" s="2" t="s">
        <v>4113</v>
      </c>
    </row>
    <row r="289" spans="1:7" ht="409.6" x14ac:dyDescent="0.3">
      <c r="A289" s="1" t="s">
        <v>950</v>
      </c>
      <c r="B289" s="2" t="s">
        <v>946</v>
      </c>
      <c r="C289" s="2" t="s">
        <v>951</v>
      </c>
      <c r="D289" s="2" t="s">
        <v>952</v>
      </c>
      <c r="E289" s="10">
        <f>LEN(Table1[[#This Row],[text]])-LEN(Table1[[#This Row],[Content]])</f>
        <v>-24</v>
      </c>
      <c r="F289" s="3" t="s">
        <v>5050</v>
      </c>
      <c r="G289" s="2" t="s">
        <v>4114</v>
      </c>
    </row>
    <row r="290" spans="1:7" ht="358.8" x14ac:dyDescent="0.3">
      <c r="A290" s="1" t="s">
        <v>953</v>
      </c>
      <c r="B290" s="2" t="s">
        <v>946</v>
      </c>
      <c r="C290" s="2" t="s">
        <v>954</v>
      </c>
      <c r="D290" s="2" t="s">
        <v>955</v>
      </c>
      <c r="E290" s="10">
        <f>LEN(Table1[[#This Row],[text]])-LEN(Table1[[#This Row],[Content]])</f>
        <v>-23</v>
      </c>
      <c r="F290" s="3" t="s">
        <v>5051</v>
      </c>
      <c r="G290" s="2" t="s">
        <v>4115</v>
      </c>
    </row>
    <row r="291" spans="1:7" ht="409.6" x14ac:dyDescent="0.3">
      <c r="A291" s="1" t="s">
        <v>956</v>
      </c>
      <c r="B291" s="2" t="s">
        <v>946</v>
      </c>
      <c r="C291" s="2" t="s">
        <v>957</v>
      </c>
      <c r="D291" s="2" t="s">
        <v>958</v>
      </c>
      <c r="E291" s="10">
        <f>LEN(Table1[[#This Row],[text]])-LEN(Table1[[#This Row],[Content]])</f>
        <v>-17</v>
      </c>
      <c r="F291" s="3" t="s">
        <v>5052</v>
      </c>
      <c r="G291" s="2" t="s">
        <v>4116</v>
      </c>
    </row>
    <row r="292" spans="1:7" ht="179.4" x14ac:dyDescent="0.3">
      <c r="A292" s="1" t="s">
        <v>959</v>
      </c>
      <c r="B292" s="2" t="s">
        <v>946</v>
      </c>
      <c r="C292" s="2" t="s">
        <v>960</v>
      </c>
      <c r="D292" s="2" t="s">
        <v>961</v>
      </c>
      <c r="E292" s="10">
        <f>LEN(Table1[[#This Row],[text]])-LEN(Table1[[#This Row],[Content]])</f>
        <v>-11</v>
      </c>
      <c r="F292" s="3" t="s">
        <v>5053</v>
      </c>
      <c r="G292" s="2" t="s">
        <v>962</v>
      </c>
    </row>
    <row r="293" spans="1:7" ht="409.6" x14ac:dyDescent="0.3">
      <c r="A293" s="1" t="s">
        <v>963</v>
      </c>
      <c r="B293" s="2" t="s">
        <v>946</v>
      </c>
      <c r="C293" s="2" t="s">
        <v>964</v>
      </c>
      <c r="D293" s="2" t="s">
        <v>965</v>
      </c>
      <c r="E293" s="10">
        <f>LEN(Table1[[#This Row],[text]])-LEN(Table1[[#This Row],[Content]])</f>
        <v>-23</v>
      </c>
      <c r="F293" s="3" t="s">
        <v>5054</v>
      </c>
      <c r="G293" s="2" t="s">
        <v>4117</v>
      </c>
    </row>
    <row r="294" spans="1:7" ht="409.6" x14ac:dyDescent="0.3">
      <c r="A294" s="1" t="s">
        <v>966</v>
      </c>
      <c r="B294" s="2" t="s">
        <v>946</v>
      </c>
      <c r="C294" s="2" t="s">
        <v>967</v>
      </c>
      <c r="D294" s="2" t="s">
        <v>968</v>
      </c>
      <c r="E294" s="10">
        <f>LEN(Table1[[#This Row],[text]])-LEN(Table1[[#This Row],[Content]])</f>
        <v>-181</v>
      </c>
      <c r="F294" s="3" t="s">
        <v>5055</v>
      </c>
      <c r="G294" s="2" t="s">
        <v>4118</v>
      </c>
    </row>
    <row r="295" spans="1:7" ht="409.6" x14ac:dyDescent="0.3">
      <c r="A295" s="1" t="s">
        <v>969</v>
      </c>
      <c r="B295" s="2" t="s">
        <v>946</v>
      </c>
      <c r="C295" s="2" t="s">
        <v>970</v>
      </c>
      <c r="D295" s="2" t="s">
        <v>971</v>
      </c>
      <c r="E295" s="10">
        <f>LEN(Table1[[#This Row],[text]])-LEN(Table1[[#This Row],[Content]])</f>
        <v>-25</v>
      </c>
      <c r="F295" s="3" t="s">
        <v>5056</v>
      </c>
      <c r="G295" s="2" t="s">
        <v>4119</v>
      </c>
    </row>
    <row r="296" spans="1:7" ht="409.6" x14ac:dyDescent="0.3">
      <c r="A296" s="1" t="s">
        <v>972</v>
      </c>
      <c r="B296" s="2" t="s">
        <v>946</v>
      </c>
      <c r="C296" s="2" t="s">
        <v>973</v>
      </c>
      <c r="D296" s="2" t="s">
        <v>974</v>
      </c>
      <c r="E296" s="10">
        <f>LEN(Table1[[#This Row],[text]])-LEN(Table1[[#This Row],[Content]])</f>
        <v>-24</v>
      </c>
      <c r="F296" s="3" t="s">
        <v>5057</v>
      </c>
      <c r="G296" s="2" t="s">
        <v>975</v>
      </c>
    </row>
    <row r="297" spans="1:7" ht="386.4" x14ac:dyDescent="0.3">
      <c r="A297" s="1" t="s">
        <v>976</v>
      </c>
      <c r="B297" s="2" t="s">
        <v>946</v>
      </c>
      <c r="C297" s="2" t="s">
        <v>977</v>
      </c>
      <c r="D297" s="2" t="s">
        <v>978</v>
      </c>
      <c r="E297" s="10">
        <f>LEN(Table1[[#This Row],[text]])-LEN(Table1[[#This Row],[Content]])</f>
        <v>-27</v>
      </c>
      <c r="F297" s="3" t="s">
        <v>5058</v>
      </c>
      <c r="G297" s="2" t="s">
        <v>4120</v>
      </c>
    </row>
    <row r="298" spans="1:7" ht="409.6" x14ac:dyDescent="0.3">
      <c r="A298" s="1" t="s">
        <v>979</v>
      </c>
      <c r="B298" s="2" t="s">
        <v>946</v>
      </c>
      <c r="C298" s="2" t="s">
        <v>964</v>
      </c>
      <c r="D298" s="2" t="s">
        <v>980</v>
      </c>
      <c r="E298" s="10">
        <f>LEN(Table1[[#This Row],[text]])-LEN(Table1[[#This Row],[Content]])</f>
        <v>-20</v>
      </c>
      <c r="F298" s="3" t="s">
        <v>5059</v>
      </c>
      <c r="G298" s="2" t="s">
        <v>4121</v>
      </c>
    </row>
    <row r="299" spans="1:7" ht="409.6" x14ac:dyDescent="0.3">
      <c r="A299" s="1" t="s">
        <v>981</v>
      </c>
      <c r="B299" s="2" t="s">
        <v>946</v>
      </c>
      <c r="C299" s="2" t="s">
        <v>982</v>
      </c>
      <c r="D299" s="2" t="s">
        <v>983</v>
      </c>
      <c r="E299" s="10">
        <f>LEN(Table1[[#This Row],[text]])-LEN(Table1[[#This Row],[Content]])</f>
        <v>-33</v>
      </c>
      <c r="F299" s="3" t="s">
        <v>5060</v>
      </c>
      <c r="G299" s="2" t="s">
        <v>4122</v>
      </c>
    </row>
    <row r="300" spans="1:7" ht="165.6" x14ac:dyDescent="0.3">
      <c r="A300" s="1" t="s">
        <v>984</v>
      </c>
      <c r="B300" s="2" t="s">
        <v>946</v>
      </c>
      <c r="C300" s="2" t="s">
        <v>985</v>
      </c>
      <c r="D300" s="2" t="s">
        <v>986</v>
      </c>
      <c r="E300" s="10">
        <f>LEN(Table1[[#This Row],[text]])-LEN(Table1[[#This Row],[Content]])</f>
        <v>-20</v>
      </c>
      <c r="F300" s="3" t="s">
        <v>5061</v>
      </c>
      <c r="G300" s="2" t="s">
        <v>987</v>
      </c>
    </row>
    <row r="301" spans="1:7" ht="409.6" x14ac:dyDescent="0.3">
      <c r="A301" s="1" t="s">
        <v>988</v>
      </c>
      <c r="B301" s="2" t="s">
        <v>946</v>
      </c>
      <c r="C301" s="2" t="s">
        <v>989</v>
      </c>
      <c r="D301" s="2" t="s">
        <v>990</v>
      </c>
      <c r="E301" s="10">
        <f>LEN(Table1[[#This Row],[text]])-LEN(Table1[[#This Row],[Content]])</f>
        <v>-32</v>
      </c>
      <c r="F301" s="3" t="s">
        <v>5062</v>
      </c>
      <c r="G301" s="2" t="s">
        <v>4123</v>
      </c>
    </row>
    <row r="302" spans="1:7" ht="409.6" x14ac:dyDescent="0.3">
      <c r="A302" s="1" t="s">
        <v>991</v>
      </c>
      <c r="B302" s="2" t="s">
        <v>946</v>
      </c>
      <c r="C302" s="2" t="s">
        <v>992</v>
      </c>
      <c r="D302" s="2" t="s">
        <v>993</v>
      </c>
      <c r="E302" s="10">
        <f>LEN(Table1[[#This Row],[text]])-LEN(Table1[[#This Row],[Content]])</f>
        <v>-36</v>
      </c>
      <c r="F302" s="3" t="s">
        <v>5063</v>
      </c>
      <c r="G302" s="2" t="s">
        <v>4124</v>
      </c>
    </row>
    <row r="303" spans="1:7" ht="345" x14ac:dyDescent="0.3">
      <c r="A303" s="1" t="s">
        <v>994</v>
      </c>
      <c r="B303" s="2" t="s">
        <v>946</v>
      </c>
      <c r="C303" s="2" t="s">
        <v>995</v>
      </c>
      <c r="D303" s="2" t="s">
        <v>996</v>
      </c>
      <c r="E303" s="10">
        <f>LEN(Table1[[#This Row],[text]])-LEN(Table1[[#This Row],[Content]])</f>
        <v>-12</v>
      </c>
      <c r="F303" s="3" t="s">
        <v>5064</v>
      </c>
      <c r="G303" s="2" t="s">
        <v>997</v>
      </c>
    </row>
    <row r="304" spans="1:7" ht="262.2" x14ac:dyDescent="0.3">
      <c r="A304" s="1" t="s">
        <v>998</v>
      </c>
      <c r="B304" s="2" t="s">
        <v>946</v>
      </c>
      <c r="C304" s="2" t="s">
        <v>999</v>
      </c>
      <c r="D304" s="2" t="s">
        <v>1000</v>
      </c>
      <c r="E304" s="10">
        <f>LEN(Table1[[#This Row],[text]])-LEN(Table1[[#This Row],[Content]])</f>
        <v>-12</v>
      </c>
      <c r="F304" s="3" t="s">
        <v>5065</v>
      </c>
      <c r="G304" s="2" t="s">
        <v>1001</v>
      </c>
    </row>
    <row r="305" spans="1:7" ht="358.8" x14ac:dyDescent="0.3">
      <c r="A305" s="1" t="s">
        <v>1002</v>
      </c>
      <c r="B305" s="2" t="s">
        <v>946</v>
      </c>
      <c r="C305" s="2" t="s">
        <v>1003</v>
      </c>
      <c r="D305" s="2" t="s">
        <v>1004</v>
      </c>
      <c r="E305" s="10">
        <f>LEN(Table1[[#This Row],[text]])-LEN(Table1[[#This Row],[Content]])</f>
        <v>-24</v>
      </c>
      <c r="F305" s="3" t="s">
        <v>5066</v>
      </c>
      <c r="G305" s="2" t="s">
        <v>1005</v>
      </c>
    </row>
    <row r="306" spans="1:7" ht="409.6" x14ac:dyDescent="0.3">
      <c r="A306" s="1" t="s">
        <v>1006</v>
      </c>
      <c r="B306" s="2" t="s">
        <v>946</v>
      </c>
      <c r="C306" s="2" t="s">
        <v>753</v>
      </c>
      <c r="D306" s="2" t="s">
        <v>1007</v>
      </c>
      <c r="E306" s="10">
        <f>LEN(Table1[[#This Row],[text]])-LEN(Table1[[#This Row],[Content]])</f>
        <v>-24</v>
      </c>
      <c r="F306" s="3" t="s">
        <v>5067</v>
      </c>
      <c r="G306" s="2" t="s">
        <v>4125</v>
      </c>
    </row>
    <row r="307" spans="1:7" ht="289.8" x14ac:dyDescent="0.3">
      <c r="A307" s="1" t="s">
        <v>1008</v>
      </c>
      <c r="B307" s="2" t="s">
        <v>946</v>
      </c>
      <c r="C307" s="2" t="s">
        <v>1009</v>
      </c>
      <c r="D307" s="2" t="s">
        <v>1010</v>
      </c>
      <c r="E307" s="10">
        <f>LEN(Table1[[#This Row],[text]])-LEN(Table1[[#This Row],[Content]])</f>
        <v>-24</v>
      </c>
      <c r="F307" s="3" t="s">
        <v>5068</v>
      </c>
      <c r="G307" s="2" t="s">
        <v>1011</v>
      </c>
    </row>
    <row r="308" spans="1:7" ht="110.4" x14ac:dyDescent="0.3">
      <c r="A308" s="1" t="s">
        <v>1012</v>
      </c>
      <c r="B308" s="2" t="s">
        <v>1013</v>
      </c>
      <c r="C308" s="2" t="s">
        <v>1014</v>
      </c>
      <c r="D308" s="2" t="s">
        <v>1015</v>
      </c>
      <c r="E308" s="10">
        <f>LEN(Table1[[#This Row],[text]])-LEN(Table1[[#This Row],[Content]])</f>
        <v>-16</v>
      </c>
      <c r="F308" s="3" t="s">
        <v>5069</v>
      </c>
      <c r="G308" s="2" t="s">
        <v>4126</v>
      </c>
    </row>
    <row r="309" spans="1:7" ht="165.6" x14ac:dyDescent="0.3">
      <c r="A309" s="1" t="s">
        <v>1016</v>
      </c>
      <c r="B309" s="2" t="s">
        <v>1013</v>
      </c>
      <c r="C309" s="2" t="s">
        <v>1017</v>
      </c>
      <c r="D309" s="2" t="s">
        <v>1018</v>
      </c>
      <c r="E309" s="10">
        <f>LEN(Table1[[#This Row],[text]])-LEN(Table1[[#This Row],[Content]])</f>
        <v>-16</v>
      </c>
      <c r="F309" s="3" t="s">
        <v>5070</v>
      </c>
      <c r="G309" s="2" t="s">
        <v>4127</v>
      </c>
    </row>
    <row r="310" spans="1:7" ht="372.6" x14ac:dyDescent="0.3">
      <c r="A310" s="1" t="s">
        <v>1019</v>
      </c>
      <c r="B310" s="2" t="s">
        <v>1013</v>
      </c>
      <c r="C310" s="2" t="s">
        <v>1020</v>
      </c>
      <c r="D310" s="2" t="s">
        <v>1021</v>
      </c>
      <c r="E310" s="10">
        <f>LEN(Table1[[#This Row],[text]])-LEN(Table1[[#This Row],[Content]])</f>
        <v>-19</v>
      </c>
      <c r="F310" s="3" t="s">
        <v>5071</v>
      </c>
      <c r="G310" s="2" t="s">
        <v>4128</v>
      </c>
    </row>
    <row r="311" spans="1:7" ht="138" x14ac:dyDescent="0.3">
      <c r="A311" s="1" t="s">
        <v>1022</v>
      </c>
      <c r="B311" s="2" t="s">
        <v>1013</v>
      </c>
      <c r="C311" s="2" t="s">
        <v>1023</v>
      </c>
      <c r="D311" s="2" t="s">
        <v>1024</v>
      </c>
      <c r="E311" s="10">
        <f>LEN(Table1[[#This Row],[text]])-LEN(Table1[[#This Row],[Content]])</f>
        <v>-16</v>
      </c>
      <c r="F311" s="3" t="s">
        <v>5072</v>
      </c>
      <c r="G311" s="2" t="s">
        <v>4129</v>
      </c>
    </row>
    <row r="312" spans="1:7" ht="248.4" x14ac:dyDescent="0.3">
      <c r="A312" s="1" t="s">
        <v>1025</v>
      </c>
      <c r="B312" s="2" t="s">
        <v>1013</v>
      </c>
      <c r="C312" s="2" t="s">
        <v>1026</v>
      </c>
      <c r="D312" s="2" t="s">
        <v>1027</v>
      </c>
      <c r="E312" s="10">
        <f>LEN(Table1[[#This Row],[text]])-LEN(Table1[[#This Row],[Content]])</f>
        <v>-16</v>
      </c>
      <c r="F312" s="3" t="s">
        <v>5073</v>
      </c>
      <c r="G312" s="2" t="s">
        <v>4130</v>
      </c>
    </row>
    <row r="313" spans="1:7" ht="165.6" x14ac:dyDescent="0.3">
      <c r="A313" s="1" t="s">
        <v>1028</v>
      </c>
      <c r="B313" s="2" t="s">
        <v>1013</v>
      </c>
      <c r="C313" s="2" t="s">
        <v>1029</v>
      </c>
      <c r="D313" s="2" t="s">
        <v>1030</v>
      </c>
      <c r="E313" s="10">
        <f>LEN(Table1[[#This Row],[text]])-LEN(Table1[[#This Row],[Content]])</f>
        <v>-16</v>
      </c>
      <c r="F313" s="3" t="s">
        <v>5074</v>
      </c>
      <c r="G313" s="2" t="s">
        <v>4131</v>
      </c>
    </row>
    <row r="314" spans="1:7" ht="165.6" x14ac:dyDescent="0.3">
      <c r="A314" s="1" t="s">
        <v>1031</v>
      </c>
      <c r="B314" s="2" t="s">
        <v>1013</v>
      </c>
      <c r="C314" s="2" t="s">
        <v>1032</v>
      </c>
      <c r="D314" s="2" t="s">
        <v>1033</v>
      </c>
      <c r="E314" s="10">
        <f>LEN(Table1[[#This Row],[text]])-LEN(Table1[[#This Row],[Content]])</f>
        <v>-16</v>
      </c>
      <c r="F314" s="3" t="s">
        <v>5075</v>
      </c>
      <c r="G314" s="2" t="s">
        <v>4132</v>
      </c>
    </row>
    <row r="315" spans="1:7" ht="262.2" x14ac:dyDescent="0.3">
      <c r="A315" s="1" t="s">
        <v>1034</v>
      </c>
      <c r="B315" s="2" t="s">
        <v>1013</v>
      </c>
      <c r="C315" s="2" t="s">
        <v>1035</v>
      </c>
      <c r="D315" s="2" t="s">
        <v>1036</v>
      </c>
      <c r="E315" s="10">
        <f>LEN(Table1[[#This Row],[text]])-LEN(Table1[[#This Row],[Content]])</f>
        <v>-17</v>
      </c>
      <c r="F315" s="3" t="s">
        <v>5076</v>
      </c>
      <c r="G315" s="2" t="s">
        <v>4133</v>
      </c>
    </row>
    <row r="316" spans="1:7" ht="165.6" x14ac:dyDescent="0.3">
      <c r="A316" s="1" t="s">
        <v>1037</v>
      </c>
      <c r="B316" s="2" t="s">
        <v>1013</v>
      </c>
      <c r="C316" s="2" t="s">
        <v>1038</v>
      </c>
      <c r="D316" s="2" t="s">
        <v>1039</v>
      </c>
      <c r="E316" s="10">
        <f>LEN(Table1[[#This Row],[text]])-LEN(Table1[[#This Row],[Content]])</f>
        <v>-15</v>
      </c>
      <c r="F316" s="3" t="s">
        <v>5077</v>
      </c>
      <c r="G316" s="2" t="s">
        <v>4134</v>
      </c>
    </row>
    <row r="317" spans="1:7" ht="193.2" x14ac:dyDescent="0.3">
      <c r="A317" s="1" t="s">
        <v>1040</v>
      </c>
      <c r="B317" s="2" t="s">
        <v>1013</v>
      </c>
      <c r="C317" s="2" t="s">
        <v>1041</v>
      </c>
      <c r="D317" s="2" t="s">
        <v>1042</v>
      </c>
      <c r="E317" s="10">
        <f>LEN(Table1[[#This Row],[text]])-LEN(Table1[[#This Row],[Content]])</f>
        <v>-16</v>
      </c>
      <c r="F317" s="3" t="s">
        <v>5078</v>
      </c>
      <c r="G317" s="2" t="s">
        <v>4135</v>
      </c>
    </row>
    <row r="318" spans="1:7" ht="193.2" x14ac:dyDescent="0.3">
      <c r="A318" s="1" t="s">
        <v>1043</v>
      </c>
      <c r="B318" s="2" t="s">
        <v>1013</v>
      </c>
      <c r="C318" s="2" t="s">
        <v>1044</v>
      </c>
      <c r="D318" s="2" t="s">
        <v>1045</v>
      </c>
      <c r="E318" s="10">
        <f>LEN(Table1[[#This Row],[text]])-LEN(Table1[[#This Row],[Content]])</f>
        <v>-16</v>
      </c>
      <c r="F318" s="3" t="s">
        <v>5079</v>
      </c>
      <c r="G318" s="2" t="s">
        <v>4136</v>
      </c>
    </row>
    <row r="319" spans="1:7" ht="151.80000000000001" x14ac:dyDescent="0.3">
      <c r="A319" s="1" t="s">
        <v>1046</v>
      </c>
      <c r="B319" s="2" t="s">
        <v>1013</v>
      </c>
      <c r="C319" s="2" t="s">
        <v>1047</v>
      </c>
      <c r="D319" s="2" t="s">
        <v>1048</v>
      </c>
      <c r="E319" s="10">
        <f>LEN(Table1[[#This Row],[text]])-LEN(Table1[[#This Row],[Content]])</f>
        <v>-16</v>
      </c>
      <c r="F319" s="3" t="s">
        <v>5080</v>
      </c>
      <c r="G319" s="2" t="s">
        <v>4137</v>
      </c>
    </row>
    <row r="320" spans="1:7" ht="207" x14ac:dyDescent="0.3">
      <c r="A320" s="1" t="s">
        <v>1049</v>
      </c>
      <c r="B320" s="2" t="s">
        <v>1013</v>
      </c>
      <c r="C320" s="2" t="s">
        <v>1050</v>
      </c>
      <c r="D320" s="2" t="s">
        <v>1051</v>
      </c>
      <c r="E320" s="10">
        <f>LEN(Table1[[#This Row],[text]])-LEN(Table1[[#This Row],[Content]])</f>
        <v>-16</v>
      </c>
      <c r="F320" s="3" t="s">
        <v>5081</v>
      </c>
      <c r="G320" s="2" t="s">
        <v>4138</v>
      </c>
    </row>
    <row r="321" spans="1:7" ht="234.6" x14ac:dyDescent="0.3">
      <c r="A321" s="1" t="s">
        <v>1052</v>
      </c>
      <c r="B321" s="2" t="s">
        <v>1013</v>
      </c>
      <c r="C321" s="2" t="s">
        <v>1053</v>
      </c>
      <c r="D321" s="2" t="s">
        <v>1054</v>
      </c>
      <c r="E321" s="10">
        <f>LEN(Table1[[#This Row],[text]])-LEN(Table1[[#This Row],[Content]])</f>
        <v>-16</v>
      </c>
      <c r="F321" s="3" t="s">
        <v>5082</v>
      </c>
      <c r="G321" s="2" t="s">
        <v>4139</v>
      </c>
    </row>
    <row r="322" spans="1:7" ht="151.80000000000001" x14ac:dyDescent="0.3">
      <c r="A322" s="1" t="s">
        <v>1055</v>
      </c>
      <c r="B322" s="2" t="s">
        <v>1013</v>
      </c>
      <c r="C322" s="2" t="s">
        <v>1056</v>
      </c>
      <c r="D322" s="2" t="s">
        <v>1057</v>
      </c>
      <c r="E322" s="10">
        <f>LEN(Table1[[#This Row],[text]])-LEN(Table1[[#This Row],[Content]])</f>
        <v>-16</v>
      </c>
      <c r="F322" s="3" t="s">
        <v>5083</v>
      </c>
      <c r="G322" s="2" t="s">
        <v>4140</v>
      </c>
    </row>
    <row r="323" spans="1:7" ht="179.4" x14ac:dyDescent="0.3">
      <c r="A323" s="1" t="s">
        <v>1058</v>
      </c>
      <c r="B323" s="2" t="s">
        <v>1013</v>
      </c>
      <c r="C323" s="2" t="s">
        <v>1059</v>
      </c>
      <c r="D323" s="2" t="s">
        <v>1060</v>
      </c>
      <c r="E323" s="10">
        <f>LEN(Table1[[#This Row],[text]])-LEN(Table1[[#This Row],[Content]])</f>
        <v>-16</v>
      </c>
      <c r="F323" s="3" t="s">
        <v>5084</v>
      </c>
      <c r="G323" s="2" t="s">
        <v>4141</v>
      </c>
    </row>
    <row r="324" spans="1:7" ht="220.8" x14ac:dyDescent="0.3">
      <c r="A324" s="1" t="s">
        <v>1061</v>
      </c>
      <c r="B324" s="2" t="s">
        <v>1013</v>
      </c>
      <c r="C324" s="2" t="s">
        <v>1062</v>
      </c>
      <c r="D324" s="2" t="s">
        <v>1063</v>
      </c>
      <c r="E324" s="10">
        <f>LEN(Table1[[#This Row],[text]])-LEN(Table1[[#This Row],[Content]])</f>
        <v>-14</v>
      </c>
      <c r="F324" s="3" t="s">
        <v>5085</v>
      </c>
      <c r="G324" s="2" t="s">
        <v>4142</v>
      </c>
    </row>
    <row r="325" spans="1:7" ht="386.4" x14ac:dyDescent="0.3">
      <c r="A325" s="1" t="s">
        <v>1064</v>
      </c>
      <c r="B325" s="2" t="s">
        <v>1013</v>
      </c>
      <c r="C325" s="2" t="s">
        <v>1065</v>
      </c>
      <c r="D325" s="2" t="s">
        <v>1066</v>
      </c>
      <c r="E325" s="10">
        <f>LEN(Table1[[#This Row],[text]])-LEN(Table1[[#This Row],[Content]])</f>
        <v>-15</v>
      </c>
      <c r="F325" s="3" t="s">
        <v>5086</v>
      </c>
      <c r="G325" s="2" t="s">
        <v>4143</v>
      </c>
    </row>
    <row r="326" spans="1:7" ht="110.4" x14ac:dyDescent="0.3">
      <c r="A326" s="1" t="s">
        <v>1067</v>
      </c>
      <c r="B326" s="2" t="s">
        <v>1013</v>
      </c>
      <c r="C326" s="2" t="s">
        <v>1068</v>
      </c>
      <c r="D326" s="2" t="s">
        <v>1069</v>
      </c>
      <c r="E326" s="10">
        <f>LEN(Table1[[#This Row],[text]])-LEN(Table1[[#This Row],[Content]])</f>
        <v>-15</v>
      </c>
      <c r="F326" s="3" t="s">
        <v>5087</v>
      </c>
      <c r="G326" s="2" t="s">
        <v>4144</v>
      </c>
    </row>
    <row r="327" spans="1:7" ht="248.4" x14ac:dyDescent="0.3">
      <c r="A327" s="1" t="s">
        <v>1070</v>
      </c>
      <c r="B327" s="2" t="s">
        <v>1071</v>
      </c>
      <c r="C327" s="2" t="s">
        <v>1072</v>
      </c>
      <c r="D327" s="2" t="s">
        <v>1073</v>
      </c>
      <c r="E327" s="10">
        <f>LEN(Table1[[#This Row],[text]])-LEN(Table1[[#This Row],[Content]])</f>
        <v>-73</v>
      </c>
      <c r="F327" s="3" t="s">
        <v>5088</v>
      </c>
      <c r="G327" s="2" t="s">
        <v>4145</v>
      </c>
    </row>
    <row r="328" spans="1:7" ht="276" x14ac:dyDescent="0.3">
      <c r="A328" s="1" t="s">
        <v>1074</v>
      </c>
      <c r="B328" s="2" t="s">
        <v>1071</v>
      </c>
      <c r="C328" s="2" t="s">
        <v>1075</v>
      </c>
      <c r="D328" s="2" t="s">
        <v>1076</v>
      </c>
      <c r="E328" s="10">
        <f>LEN(Table1[[#This Row],[text]])-LEN(Table1[[#This Row],[Content]])</f>
        <v>-70</v>
      </c>
      <c r="F328" s="3" t="s">
        <v>5089</v>
      </c>
      <c r="G328" s="2" t="s">
        <v>4146</v>
      </c>
    </row>
    <row r="329" spans="1:7" ht="409.6" x14ac:dyDescent="0.3">
      <c r="A329" s="1" t="s">
        <v>1077</v>
      </c>
      <c r="B329" s="2" t="s">
        <v>1071</v>
      </c>
      <c r="C329" s="2" t="s">
        <v>1078</v>
      </c>
      <c r="D329" s="2" t="s">
        <v>1079</v>
      </c>
      <c r="E329" s="10">
        <f>LEN(Table1[[#This Row],[text]])-LEN(Table1[[#This Row],[Content]])</f>
        <v>1691</v>
      </c>
      <c r="F329" s="3" t="s">
        <v>5090</v>
      </c>
      <c r="G329" s="2" t="s">
        <v>4147</v>
      </c>
    </row>
    <row r="330" spans="1:7" ht="331.2" x14ac:dyDescent="0.3">
      <c r="A330" s="1" t="s">
        <v>1080</v>
      </c>
      <c r="B330" s="2" t="s">
        <v>1071</v>
      </c>
      <c r="C330" s="2" t="s">
        <v>1081</v>
      </c>
      <c r="D330" s="2" t="s">
        <v>1082</v>
      </c>
      <c r="E330" s="10">
        <f>LEN(Table1[[#This Row],[text]])-LEN(Table1[[#This Row],[Content]])</f>
        <v>-76</v>
      </c>
      <c r="F330" s="3" t="s">
        <v>5091</v>
      </c>
      <c r="G330" s="2" t="s">
        <v>4148</v>
      </c>
    </row>
    <row r="331" spans="1:7" ht="276" x14ac:dyDescent="0.3">
      <c r="A331" s="1" t="s">
        <v>1083</v>
      </c>
      <c r="B331" s="2" t="s">
        <v>1071</v>
      </c>
      <c r="C331" s="2" t="s">
        <v>1084</v>
      </c>
      <c r="D331" s="2" t="s">
        <v>1085</v>
      </c>
      <c r="E331" s="10">
        <f>LEN(Table1[[#This Row],[text]])-LEN(Table1[[#This Row],[Content]])</f>
        <v>-79</v>
      </c>
      <c r="F331" s="3" t="s">
        <v>5092</v>
      </c>
      <c r="G331" s="2" t="s">
        <v>4149</v>
      </c>
    </row>
    <row r="332" spans="1:7" ht="409.6" x14ac:dyDescent="0.3">
      <c r="A332" s="1" t="s">
        <v>1086</v>
      </c>
      <c r="B332" s="2" t="s">
        <v>1071</v>
      </c>
      <c r="C332" s="2" t="s">
        <v>1087</v>
      </c>
      <c r="D332" s="2" t="s">
        <v>1088</v>
      </c>
      <c r="E332" s="10">
        <f>LEN(Table1[[#This Row],[text]])-LEN(Table1[[#This Row],[Content]])</f>
        <v>-74</v>
      </c>
      <c r="F332" s="3" t="s">
        <v>5093</v>
      </c>
      <c r="G332" s="2" t="s">
        <v>4150</v>
      </c>
    </row>
    <row r="333" spans="1:7" ht="409.6" x14ac:dyDescent="0.3">
      <c r="A333" s="1" t="s">
        <v>1089</v>
      </c>
      <c r="B333" s="2" t="s">
        <v>1071</v>
      </c>
      <c r="C333" s="2" t="s">
        <v>1090</v>
      </c>
      <c r="D333" s="2" t="s">
        <v>1091</v>
      </c>
      <c r="E333" s="10">
        <f>LEN(Table1[[#This Row],[text]])-LEN(Table1[[#This Row],[Content]])</f>
        <v>3595</v>
      </c>
      <c r="F333" s="3" t="s">
        <v>5094</v>
      </c>
      <c r="G333" s="2" t="s">
        <v>4151</v>
      </c>
    </row>
    <row r="334" spans="1:7" ht="409.6" x14ac:dyDescent="0.3">
      <c r="A334" s="1" t="s">
        <v>1092</v>
      </c>
      <c r="B334" s="2" t="s">
        <v>1071</v>
      </c>
      <c r="C334" s="2" t="s">
        <v>1093</v>
      </c>
      <c r="D334" s="2" t="s">
        <v>1094</v>
      </c>
      <c r="E334" s="10">
        <f>LEN(Table1[[#This Row],[text]])-LEN(Table1[[#This Row],[Content]])</f>
        <v>-76</v>
      </c>
      <c r="F334" s="3" t="s">
        <v>5095</v>
      </c>
      <c r="G334" s="2" t="s">
        <v>4152</v>
      </c>
    </row>
    <row r="335" spans="1:7" ht="331.2" x14ac:dyDescent="0.3">
      <c r="A335" s="1" t="s">
        <v>1095</v>
      </c>
      <c r="B335" s="2" t="s">
        <v>1071</v>
      </c>
      <c r="C335" s="2" t="s">
        <v>1096</v>
      </c>
      <c r="D335" s="2" t="s">
        <v>1097</v>
      </c>
      <c r="E335" s="10">
        <f>LEN(Table1[[#This Row],[text]])-LEN(Table1[[#This Row],[Content]])</f>
        <v>1092</v>
      </c>
      <c r="F335" s="3" t="s">
        <v>5096</v>
      </c>
      <c r="G335" s="2" t="s">
        <v>4153</v>
      </c>
    </row>
    <row r="336" spans="1:7" ht="409.6" x14ac:dyDescent="0.3">
      <c r="A336" s="1" t="s">
        <v>1098</v>
      </c>
      <c r="B336" s="2" t="s">
        <v>1071</v>
      </c>
      <c r="C336" s="2" t="s">
        <v>1099</v>
      </c>
      <c r="D336" s="2" t="s">
        <v>1100</v>
      </c>
      <c r="E336" s="10">
        <f>LEN(Table1[[#This Row],[text]])-LEN(Table1[[#This Row],[Content]])</f>
        <v>1733</v>
      </c>
      <c r="F336" s="3" t="s">
        <v>5097</v>
      </c>
      <c r="G336" s="2" t="s">
        <v>4154</v>
      </c>
    </row>
    <row r="337" spans="1:7" ht="409.6" x14ac:dyDescent="0.3">
      <c r="A337" s="1" t="s">
        <v>1101</v>
      </c>
      <c r="B337" s="2" t="s">
        <v>1071</v>
      </c>
      <c r="C337" s="2" t="s">
        <v>1102</v>
      </c>
      <c r="D337" s="2" t="s">
        <v>1103</v>
      </c>
      <c r="E337" s="10">
        <f>LEN(Table1[[#This Row],[text]])-LEN(Table1[[#This Row],[Content]])</f>
        <v>1894</v>
      </c>
      <c r="F337" s="3" t="s">
        <v>5098</v>
      </c>
      <c r="G337" s="2" t="s">
        <v>4155</v>
      </c>
    </row>
    <row r="338" spans="1:7" ht="409.6" x14ac:dyDescent="0.3">
      <c r="A338" s="1" t="s">
        <v>1104</v>
      </c>
      <c r="B338" s="2" t="s">
        <v>1071</v>
      </c>
      <c r="C338" s="2" t="s">
        <v>1105</v>
      </c>
      <c r="D338" s="2" t="s">
        <v>1106</v>
      </c>
      <c r="E338" s="10">
        <f>LEN(Table1[[#This Row],[text]])-LEN(Table1[[#This Row],[Content]])</f>
        <v>3804</v>
      </c>
      <c r="F338" s="3" t="s">
        <v>1107</v>
      </c>
      <c r="G338" s="2" t="s">
        <v>4156</v>
      </c>
    </row>
    <row r="339" spans="1:7" ht="303.60000000000002" x14ac:dyDescent="0.3">
      <c r="A339" s="1" t="s">
        <v>1108</v>
      </c>
      <c r="B339" s="2" t="s">
        <v>1071</v>
      </c>
      <c r="C339" s="2" t="s">
        <v>1109</v>
      </c>
      <c r="D339" s="2" t="s">
        <v>1110</v>
      </c>
      <c r="E339" s="10">
        <f>LEN(Table1[[#This Row],[text]])-LEN(Table1[[#This Row],[Content]])</f>
        <v>-71</v>
      </c>
      <c r="F339" s="3" t="s">
        <v>5099</v>
      </c>
      <c r="G339" s="2" t="s">
        <v>4157</v>
      </c>
    </row>
    <row r="340" spans="1:7" ht="409.6" x14ac:dyDescent="0.3">
      <c r="A340" s="1" t="s">
        <v>1111</v>
      </c>
      <c r="B340" s="2" t="s">
        <v>1071</v>
      </c>
      <c r="C340" s="2" t="s">
        <v>1112</v>
      </c>
      <c r="D340" s="2" t="s">
        <v>1113</v>
      </c>
      <c r="E340" s="10">
        <f>LEN(Table1[[#This Row],[text]])-LEN(Table1[[#This Row],[Content]])</f>
        <v>2018</v>
      </c>
      <c r="F340" s="3" t="s">
        <v>5100</v>
      </c>
      <c r="G340" s="2" t="s">
        <v>4158</v>
      </c>
    </row>
    <row r="341" spans="1:7" ht="207" x14ac:dyDescent="0.3">
      <c r="A341" s="1" t="s">
        <v>1114</v>
      </c>
      <c r="B341" s="2" t="s">
        <v>1071</v>
      </c>
      <c r="C341" s="2" t="s">
        <v>1115</v>
      </c>
      <c r="D341" s="2" t="s">
        <v>1116</v>
      </c>
      <c r="E341" s="10">
        <f>LEN(Table1[[#This Row],[text]])-LEN(Table1[[#This Row],[Content]])</f>
        <v>-80</v>
      </c>
      <c r="F341" s="3" t="s">
        <v>5101</v>
      </c>
      <c r="G341" s="2" t="s">
        <v>4159</v>
      </c>
    </row>
    <row r="342" spans="1:7" ht="331.2" x14ac:dyDescent="0.3">
      <c r="A342" s="1" t="s">
        <v>1117</v>
      </c>
      <c r="B342" s="2" t="s">
        <v>1071</v>
      </c>
      <c r="C342" s="2" t="s">
        <v>1118</v>
      </c>
      <c r="D342" s="2" t="s">
        <v>1119</v>
      </c>
      <c r="E342" s="10">
        <f>LEN(Table1[[#This Row],[text]])-LEN(Table1[[#This Row],[Content]])</f>
        <v>835</v>
      </c>
      <c r="F342" s="3" t="s">
        <v>5102</v>
      </c>
      <c r="G342" s="2" t="s">
        <v>4160</v>
      </c>
    </row>
    <row r="343" spans="1:7" ht="207" x14ac:dyDescent="0.3">
      <c r="A343" s="1" t="s">
        <v>1120</v>
      </c>
      <c r="B343" s="2" t="s">
        <v>1071</v>
      </c>
      <c r="C343" s="2" t="s">
        <v>1121</v>
      </c>
      <c r="D343" s="2" t="s">
        <v>1122</v>
      </c>
      <c r="E343" s="10">
        <f>LEN(Table1[[#This Row],[text]])-LEN(Table1[[#This Row],[Content]])</f>
        <v>-182</v>
      </c>
      <c r="F343" s="3" t="s">
        <v>5103</v>
      </c>
      <c r="G343" s="2" t="s">
        <v>1123</v>
      </c>
    </row>
    <row r="344" spans="1:7" ht="193.2" x14ac:dyDescent="0.3">
      <c r="A344" s="1" t="s">
        <v>1124</v>
      </c>
      <c r="B344" s="2" t="s">
        <v>1071</v>
      </c>
      <c r="C344" s="2" t="s">
        <v>1125</v>
      </c>
      <c r="D344" s="2" t="s">
        <v>1126</v>
      </c>
      <c r="E344" s="10">
        <f>LEN(Table1[[#This Row],[text]])-LEN(Table1[[#This Row],[Content]])</f>
        <v>-30</v>
      </c>
      <c r="F344" s="3" t="s">
        <v>5104</v>
      </c>
      <c r="G344" s="2" t="s">
        <v>1127</v>
      </c>
    </row>
    <row r="345" spans="1:7" ht="289.8" x14ac:dyDescent="0.3">
      <c r="A345" s="1" t="s">
        <v>1128</v>
      </c>
      <c r="B345" s="2" t="s">
        <v>1071</v>
      </c>
      <c r="C345" s="2" t="s">
        <v>1129</v>
      </c>
      <c r="D345" s="2" t="s">
        <v>1130</v>
      </c>
      <c r="E345" s="10">
        <f>LEN(Table1[[#This Row],[text]])-LEN(Table1[[#This Row],[Content]])</f>
        <v>-82</v>
      </c>
      <c r="F345" s="3" t="s">
        <v>5105</v>
      </c>
      <c r="G345" s="2" t="s">
        <v>1131</v>
      </c>
    </row>
    <row r="346" spans="1:7" ht="409.6" x14ac:dyDescent="0.3">
      <c r="A346" s="1" t="s">
        <v>1132</v>
      </c>
      <c r="B346" s="2" t="s">
        <v>1071</v>
      </c>
      <c r="C346" s="2" t="s">
        <v>1133</v>
      </c>
      <c r="D346" s="2" t="s">
        <v>1134</v>
      </c>
      <c r="E346" s="10">
        <f>LEN(Table1[[#This Row],[text]])-LEN(Table1[[#This Row],[Content]])</f>
        <v>2856</v>
      </c>
      <c r="F346" s="3" t="s">
        <v>5106</v>
      </c>
      <c r="G346" s="2" t="s">
        <v>4161</v>
      </c>
    </row>
    <row r="347" spans="1:7" ht="409.6" x14ac:dyDescent="0.3">
      <c r="A347" s="1" t="s">
        <v>1135</v>
      </c>
      <c r="B347" s="2" t="s">
        <v>1136</v>
      </c>
      <c r="C347" s="2" t="s">
        <v>1137</v>
      </c>
      <c r="D347" s="2" t="s">
        <v>1138</v>
      </c>
      <c r="E347" s="10">
        <f>LEN(Table1[[#This Row],[text]])-LEN(Table1[[#This Row],[Content]])</f>
        <v>-4</v>
      </c>
      <c r="F347" s="3" t="s">
        <v>1139</v>
      </c>
      <c r="G347" s="2" t="s">
        <v>4162</v>
      </c>
    </row>
    <row r="348" spans="1:7" ht="400.2" x14ac:dyDescent="0.3">
      <c r="A348" s="1" t="s">
        <v>1140</v>
      </c>
      <c r="B348" s="2" t="s">
        <v>1136</v>
      </c>
      <c r="C348" s="2" t="s">
        <v>1141</v>
      </c>
      <c r="D348" s="2" t="s">
        <v>1142</v>
      </c>
      <c r="E348" s="10">
        <f>LEN(Table1[[#This Row],[text]])-LEN(Table1[[#This Row],[Content]])</f>
        <v>1</v>
      </c>
      <c r="F348" s="3" t="s">
        <v>1143</v>
      </c>
      <c r="G348" s="2" t="s">
        <v>4163</v>
      </c>
    </row>
    <row r="349" spans="1:7" ht="409.6" x14ac:dyDescent="0.3">
      <c r="A349" s="1" t="s">
        <v>1144</v>
      </c>
      <c r="B349" s="2" t="s">
        <v>1136</v>
      </c>
      <c r="C349" s="2" t="s">
        <v>1145</v>
      </c>
      <c r="D349" s="2" t="s">
        <v>1146</v>
      </c>
      <c r="E349" s="10">
        <f>LEN(Table1[[#This Row],[text]])-LEN(Table1[[#This Row],[Content]])</f>
        <v>-8</v>
      </c>
      <c r="F349" s="3" t="s">
        <v>1147</v>
      </c>
      <c r="G349" s="2" t="s">
        <v>4164</v>
      </c>
    </row>
    <row r="350" spans="1:7" ht="331.2" x14ac:dyDescent="0.3">
      <c r="A350" s="1" t="s">
        <v>1148</v>
      </c>
      <c r="B350" s="2" t="s">
        <v>1136</v>
      </c>
      <c r="C350" s="2" t="s">
        <v>1149</v>
      </c>
      <c r="D350" s="2" t="s">
        <v>1150</v>
      </c>
      <c r="E350" s="10">
        <f>LEN(Table1[[#This Row],[text]])-LEN(Table1[[#This Row],[Content]])</f>
        <v>1</v>
      </c>
      <c r="F350" s="3" t="s">
        <v>1151</v>
      </c>
      <c r="G350" s="2" t="s">
        <v>4165</v>
      </c>
    </row>
    <row r="351" spans="1:7" ht="409.6" x14ac:dyDescent="0.3">
      <c r="A351" s="1" t="s">
        <v>1152</v>
      </c>
      <c r="B351" s="2" t="s">
        <v>1136</v>
      </c>
      <c r="C351" s="2" t="s">
        <v>1153</v>
      </c>
      <c r="D351" s="2" t="s">
        <v>1154</v>
      </c>
      <c r="E351" s="10">
        <f>LEN(Table1[[#This Row],[text]])-LEN(Table1[[#This Row],[Content]])</f>
        <v>0</v>
      </c>
      <c r="F351" s="3" t="s">
        <v>1155</v>
      </c>
      <c r="G351" s="2" t="s">
        <v>4166</v>
      </c>
    </row>
    <row r="352" spans="1:7" ht="409.6" x14ac:dyDescent="0.3">
      <c r="A352" s="1" t="s">
        <v>1156</v>
      </c>
      <c r="B352" s="2" t="s">
        <v>1136</v>
      </c>
      <c r="C352" s="2" t="s">
        <v>1157</v>
      </c>
      <c r="D352" s="2" t="s">
        <v>1158</v>
      </c>
      <c r="E352" s="10">
        <f>LEN(Table1[[#This Row],[text]])-LEN(Table1[[#This Row],[Content]])</f>
        <v>-11</v>
      </c>
      <c r="F352" s="3" t="s">
        <v>5107</v>
      </c>
      <c r="G352" s="2" t="s">
        <v>4167</v>
      </c>
    </row>
    <row r="353" spans="1:7" ht="409.6" x14ac:dyDescent="0.3">
      <c r="A353" s="1" t="s">
        <v>1159</v>
      </c>
      <c r="B353" s="2" t="s">
        <v>1136</v>
      </c>
      <c r="C353" s="2" t="s">
        <v>1160</v>
      </c>
      <c r="D353" s="2" t="s">
        <v>1161</v>
      </c>
      <c r="E353" s="10">
        <f>LEN(Table1[[#This Row],[text]])-LEN(Table1[[#This Row],[Content]])</f>
        <v>-12</v>
      </c>
      <c r="F353" s="3" t="s">
        <v>5108</v>
      </c>
      <c r="G353" s="2" t="s">
        <v>4168</v>
      </c>
    </row>
    <row r="354" spans="1:7" ht="345" x14ac:dyDescent="0.3">
      <c r="A354" s="1" t="s">
        <v>1162</v>
      </c>
      <c r="B354" s="2" t="s">
        <v>1136</v>
      </c>
      <c r="C354" s="2" t="s">
        <v>1163</v>
      </c>
      <c r="D354" s="2" t="s">
        <v>1164</v>
      </c>
      <c r="E354" s="10">
        <f>LEN(Table1[[#This Row],[text]])-LEN(Table1[[#This Row],[Content]])</f>
        <v>0</v>
      </c>
      <c r="F354" s="3" t="s">
        <v>1165</v>
      </c>
      <c r="G354" s="2" t="s">
        <v>4169</v>
      </c>
    </row>
    <row r="355" spans="1:7" ht="409.6" x14ac:dyDescent="0.3">
      <c r="A355" s="1" t="s">
        <v>1166</v>
      </c>
      <c r="B355" s="2" t="s">
        <v>1136</v>
      </c>
      <c r="C355" s="2" t="s">
        <v>1167</v>
      </c>
      <c r="D355" s="2" t="s">
        <v>1168</v>
      </c>
      <c r="E355" s="10">
        <f>LEN(Table1[[#This Row],[text]])-LEN(Table1[[#This Row],[Content]])</f>
        <v>1</v>
      </c>
      <c r="F355" s="3" t="s">
        <v>1169</v>
      </c>
      <c r="G355" s="2" t="s">
        <v>4170</v>
      </c>
    </row>
    <row r="356" spans="1:7" ht="409.6" x14ac:dyDescent="0.3">
      <c r="A356" s="1" t="s">
        <v>1170</v>
      </c>
      <c r="B356" s="2" t="s">
        <v>1136</v>
      </c>
      <c r="C356" s="2" t="s">
        <v>1171</v>
      </c>
      <c r="D356" s="2" t="s">
        <v>1172</v>
      </c>
      <c r="E356" s="10">
        <f>LEN(Table1[[#This Row],[text]])-LEN(Table1[[#This Row],[Content]])</f>
        <v>1</v>
      </c>
      <c r="F356" s="3" t="s">
        <v>1173</v>
      </c>
      <c r="G356" s="2" t="s">
        <v>4171</v>
      </c>
    </row>
    <row r="357" spans="1:7" ht="409.6" x14ac:dyDescent="0.3">
      <c r="A357" s="1" t="s">
        <v>1174</v>
      </c>
      <c r="B357" s="2" t="s">
        <v>1136</v>
      </c>
      <c r="C357" s="2" t="s">
        <v>1175</v>
      </c>
      <c r="D357" s="2" t="s">
        <v>1176</v>
      </c>
      <c r="E357" s="10">
        <f>LEN(Table1[[#This Row],[text]])-LEN(Table1[[#This Row],[Content]])</f>
        <v>1</v>
      </c>
      <c r="F357" s="3" t="s">
        <v>1177</v>
      </c>
      <c r="G357" s="2" t="s">
        <v>4172</v>
      </c>
    </row>
    <row r="358" spans="1:7" ht="409.6" x14ac:dyDescent="0.3">
      <c r="A358" s="1" t="s">
        <v>1178</v>
      </c>
      <c r="B358" s="2" t="s">
        <v>1136</v>
      </c>
      <c r="C358" s="2" t="s">
        <v>1179</v>
      </c>
      <c r="D358" s="2" t="s">
        <v>1180</v>
      </c>
      <c r="E358" s="10">
        <f>LEN(Table1[[#This Row],[text]])-LEN(Table1[[#This Row],[Content]])</f>
        <v>-5</v>
      </c>
      <c r="F358" s="3" t="s">
        <v>1181</v>
      </c>
      <c r="G358" s="2" t="s">
        <v>4173</v>
      </c>
    </row>
    <row r="359" spans="1:7" ht="409.6" x14ac:dyDescent="0.3">
      <c r="A359" s="1" t="s">
        <v>1182</v>
      </c>
      <c r="B359" s="2" t="s">
        <v>1136</v>
      </c>
      <c r="C359" s="2" t="s">
        <v>1183</v>
      </c>
      <c r="D359" s="2" t="s">
        <v>1184</v>
      </c>
      <c r="E359" s="10">
        <f>LEN(Table1[[#This Row],[text]])-LEN(Table1[[#This Row],[Content]])</f>
        <v>-9</v>
      </c>
      <c r="F359" s="3" t="s">
        <v>1185</v>
      </c>
      <c r="G359" s="2" t="s">
        <v>4174</v>
      </c>
    </row>
    <row r="360" spans="1:7" ht="409.6" x14ac:dyDescent="0.3">
      <c r="A360" s="1" t="s">
        <v>1186</v>
      </c>
      <c r="B360" s="2" t="s">
        <v>1136</v>
      </c>
      <c r="C360" s="2" t="s">
        <v>1187</v>
      </c>
      <c r="D360" s="2" t="s">
        <v>1188</v>
      </c>
      <c r="E360" s="10">
        <f>LEN(Table1[[#This Row],[text]])-LEN(Table1[[#This Row],[Content]])</f>
        <v>-6</v>
      </c>
      <c r="F360" s="3" t="s">
        <v>1189</v>
      </c>
      <c r="G360" s="2" t="s">
        <v>4175</v>
      </c>
    </row>
    <row r="361" spans="1:7" ht="409.6" x14ac:dyDescent="0.3">
      <c r="A361" s="1" t="s">
        <v>1190</v>
      </c>
      <c r="B361" s="2" t="s">
        <v>1136</v>
      </c>
      <c r="C361" s="2" t="s">
        <v>1191</v>
      </c>
      <c r="D361" s="2" t="s">
        <v>1192</v>
      </c>
      <c r="E361" s="10">
        <f>LEN(Table1[[#This Row],[text]])-LEN(Table1[[#This Row],[Content]])</f>
        <v>-7</v>
      </c>
      <c r="F361" s="3" t="s">
        <v>1193</v>
      </c>
      <c r="G361" s="2" t="s">
        <v>4176</v>
      </c>
    </row>
    <row r="362" spans="1:7" ht="331.2" x14ac:dyDescent="0.3">
      <c r="A362" s="1" t="s">
        <v>1194</v>
      </c>
      <c r="B362" s="2" t="s">
        <v>1136</v>
      </c>
      <c r="C362" s="2" t="s">
        <v>1195</v>
      </c>
      <c r="D362" s="2" t="s">
        <v>1196</v>
      </c>
      <c r="E362" s="10">
        <f>LEN(Table1[[#This Row],[text]])-LEN(Table1[[#This Row],[Content]])</f>
        <v>-10</v>
      </c>
      <c r="F362" s="3" t="s">
        <v>5109</v>
      </c>
      <c r="G362" s="2" t="s">
        <v>4177</v>
      </c>
    </row>
    <row r="363" spans="1:7" ht="409.6" x14ac:dyDescent="0.3">
      <c r="A363" s="1" t="s">
        <v>1197</v>
      </c>
      <c r="B363" s="2" t="s">
        <v>1136</v>
      </c>
      <c r="C363" s="2" t="s">
        <v>1198</v>
      </c>
      <c r="D363" s="2" t="s">
        <v>1199</v>
      </c>
      <c r="E363" s="10">
        <f>LEN(Table1[[#This Row],[text]])-LEN(Table1[[#This Row],[Content]])</f>
        <v>1</v>
      </c>
      <c r="F363" s="3" t="s">
        <v>1200</v>
      </c>
      <c r="G363" s="2" t="s">
        <v>4178</v>
      </c>
    </row>
    <row r="364" spans="1:7" ht="409.6" x14ac:dyDescent="0.3">
      <c r="A364" s="1" t="s">
        <v>1201</v>
      </c>
      <c r="B364" s="2" t="s">
        <v>1136</v>
      </c>
      <c r="C364" s="2" t="s">
        <v>1202</v>
      </c>
      <c r="D364" s="2" t="s">
        <v>1203</v>
      </c>
      <c r="E364" s="10">
        <f>LEN(Table1[[#This Row],[text]])-LEN(Table1[[#This Row],[Content]])</f>
        <v>-9</v>
      </c>
      <c r="F364" s="3" t="s">
        <v>1204</v>
      </c>
      <c r="G364" s="2" t="s">
        <v>4179</v>
      </c>
    </row>
    <row r="365" spans="1:7" ht="409.6" x14ac:dyDescent="0.3">
      <c r="A365" s="1" t="s">
        <v>1205</v>
      </c>
      <c r="B365" s="2" t="s">
        <v>1136</v>
      </c>
      <c r="C365" s="2" t="s">
        <v>1206</v>
      </c>
      <c r="D365" s="2" t="s">
        <v>1207</v>
      </c>
      <c r="E365" s="10">
        <f>LEN(Table1[[#This Row],[text]])-LEN(Table1[[#This Row],[Content]])</f>
        <v>-10</v>
      </c>
      <c r="F365" s="3" t="s">
        <v>5110</v>
      </c>
      <c r="G365" s="2" t="s">
        <v>4180</v>
      </c>
    </row>
    <row r="366" spans="1:7" ht="409.6" x14ac:dyDescent="0.3">
      <c r="A366" s="1" t="s">
        <v>1208</v>
      </c>
      <c r="B366" s="2" t="s">
        <v>1136</v>
      </c>
      <c r="C366" s="2" t="s">
        <v>1209</v>
      </c>
      <c r="D366" s="2" t="s">
        <v>1210</v>
      </c>
      <c r="E366" s="10">
        <f>LEN(Table1[[#This Row],[text]])-LEN(Table1[[#This Row],[Content]])</f>
        <v>4</v>
      </c>
      <c r="F366" s="3" t="s">
        <v>1211</v>
      </c>
      <c r="G366" s="2" t="s">
        <v>4181</v>
      </c>
    </row>
    <row r="367" spans="1:7" ht="409.6" x14ac:dyDescent="0.3">
      <c r="A367" s="1" t="s">
        <v>1212</v>
      </c>
      <c r="B367" s="2" t="s">
        <v>1213</v>
      </c>
      <c r="C367" s="2" t="s">
        <v>1214</v>
      </c>
      <c r="D367" s="2" t="s">
        <v>1215</v>
      </c>
      <c r="E367" s="10">
        <f>LEN(Table1[[#This Row],[text]])-LEN(Table1[[#This Row],[Content]])</f>
        <v>946</v>
      </c>
      <c r="F367" s="3" t="s">
        <v>5111</v>
      </c>
      <c r="G367" s="2" t="s">
        <v>4182</v>
      </c>
    </row>
    <row r="368" spans="1:7" ht="409.6" x14ac:dyDescent="0.3">
      <c r="A368" s="1" t="s">
        <v>1216</v>
      </c>
      <c r="B368" s="2" t="s">
        <v>1213</v>
      </c>
      <c r="C368" s="2" t="s">
        <v>1217</v>
      </c>
      <c r="D368" s="2" t="s">
        <v>1218</v>
      </c>
      <c r="E368" s="10">
        <f>LEN(Table1[[#This Row],[text]])-LEN(Table1[[#This Row],[Content]])</f>
        <v>2618</v>
      </c>
      <c r="F368" s="3" t="s">
        <v>5112</v>
      </c>
      <c r="G368" s="2" t="s">
        <v>4183</v>
      </c>
    </row>
    <row r="369" spans="1:7" ht="409.6" x14ac:dyDescent="0.3">
      <c r="A369" s="1" t="s">
        <v>1219</v>
      </c>
      <c r="B369" s="2" t="s">
        <v>1213</v>
      </c>
      <c r="C369" s="2" t="s">
        <v>1220</v>
      </c>
      <c r="D369" s="2" t="s">
        <v>1221</v>
      </c>
      <c r="E369" s="10">
        <f>LEN(Table1[[#This Row],[text]])-LEN(Table1[[#This Row],[Content]])</f>
        <v>-84</v>
      </c>
      <c r="F369" s="3" t="s">
        <v>5113</v>
      </c>
      <c r="G369" s="2" t="s">
        <v>4184</v>
      </c>
    </row>
    <row r="370" spans="1:7" ht="409.6" x14ac:dyDescent="0.3">
      <c r="A370" s="1" t="s">
        <v>1222</v>
      </c>
      <c r="B370" s="2" t="s">
        <v>1213</v>
      </c>
      <c r="C370" s="2" t="s">
        <v>1223</v>
      </c>
      <c r="D370" s="2" t="s">
        <v>1224</v>
      </c>
      <c r="E370" s="10">
        <f>LEN(Table1[[#This Row],[text]])-LEN(Table1[[#This Row],[Content]])</f>
        <v>3257</v>
      </c>
      <c r="F370" s="3" t="s">
        <v>5114</v>
      </c>
      <c r="G370" s="2" t="s">
        <v>4185</v>
      </c>
    </row>
    <row r="371" spans="1:7" ht="409.6" x14ac:dyDescent="0.3">
      <c r="A371" s="1" t="s">
        <v>1225</v>
      </c>
      <c r="B371" s="2" t="s">
        <v>1213</v>
      </c>
      <c r="C371" s="2" t="s">
        <v>1226</v>
      </c>
      <c r="D371" s="2" t="s">
        <v>1227</v>
      </c>
      <c r="E371" s="10">
        <f>LEN(Table1[[#This Row],[text]])-LEN(Table1[[#This Row],[Content]])</f>
        <v>-97</v>
      </c>
      <c r="F371" s="3" t="s">
        <v>5115</v>
      </c>
      <c r="G371" s="2" t="s">
        <v>4186</v>
      </c>
    </row>
    <row r="372" spans="1:7" ht="409.6" x14ac:dyDescent="0.3">
      <c r="A372" s="1" t="s">
        <v>1228</v>
      </c>
      <c r="B372" s="2" t="s">
        <v>1213</v>
      </c>
      <c r="C372" s="2" t="s">
        <v>1229</v>
      </c>
      <c r="D372" s="2" t="s">
        <v>1230</v>
      </c>
      <c r="E372" s="10">
        <f>LEN(Table1[[#This Row],[text]])-LEN(Table1[[#This Row],[Content]])</f>
        <v>-85</v>
      </c>
      <c r="F372" s="3" t="s">
        <v>5116</v>
      </c>
      <c r="G372" s="2" t="s">
        <v>4187</v>
      </c>
    </row>
    <row r="373" spans="1:7" ht="409.6" x14ac:dyDescent="0.3">
      <c r="A373" s="1" t="s">
        <v>1231</v>
      </c>
      <c r="B373" s="2" t="s">
        <v>1213</v>
      </c>
      <c r="C373" s="2" t="s">
        <v>1232</v>
      </c>
      <c r="D373" s="2" t="s">
        <v>1233</v>
      </c>
      <c r="E373" s="10">
        <f>LEN(Table1[[#This Row],[text]])-LEN(Table1[[#This Row],[Content]])</f>
        <v>2960</v>
      </c>
      <c r="F373" s="3" t="s">
        <v>5117</v>
      </c>
      <c r="G373" s="2" t="s">
        <v>4188</v>
      </c>
    </row>
    <row r="374" spans="1:7" ht="409.6" x14ac:dyDescent="0.3">
      <c r="A374" s="1" t="s">
        <v>1234</v>
      </c>
      <c r="B374" s="2" t="s">
        <v>1213</v>
      </c>
      <c r="C374" s="2" t="s">
        <v>1235</v>
      </c>
      <c r="D374" s="2" t="s">
        <v>1236</v>
      </c>
      <c r="E374" s="10">
        <f>LEN(Table1[[#This Row],[text]])-LEN(Table1[[#This Row],[Content]])</f>
        <v>4413</v>
      </c>
      <c r="F374" s="3" t="s">
        <v>5118</v>
      </c>
      <c r="G374" s="2" t="s">
        <v>4189</v>
      </c>
    </row>
    <row r="375" spans="1:7" ht="331.2" x14ac:dyDescent="0.3">
      <c r="A375" s="1" t="s">
        <v>1237</v>
      </c>
      <c r="B375" s="2" t="s">
        <v>1213</v>
      </c>
      <c r="C375" s="2" t="s">
        <v>1238</v>
      </c>
      <c r="D375" s="2" t="s">
        <v>1239</v>
      </c>
      <c r="E375" s="10">
        <f>LEN(Table1[[#This Row],[text]])-LEN(Table1[[#This Row],[Content]])</f>
        <v>-82</v>
      </c>
      <c r="F375" s="3" t="s">
        <v>5119</v>
      </c>
      <c r="G375" s="2" t="s">
        <v>4190</v>
      </c>
    </row>
    <row r="376" spans="1:7" ht="276" x14ac:dyDescent="0.3">
      <c r="A376" s="1" t="s">
        <v>1240</v>
      </c>
      <c r="B376" s="2" t="s">
        <v>1213</v>
      </c>
      <c r="C376" s="2" t="s">
        <v>1241</v>
      </c>
      <c r="D376" s="2" t="s">
        <v>1242</v>
      </c>
      <c r="E376" s="10">
        <f>LEN(Table1[[#This Row],[text]])-LEN(Table1[[#This Row],[Content]])</f>
        <v>-83</v>
      </c>
      <c r="F376" s="3" t="s">
        <v>5120</v>
      </c>
      <c r="G376" s="2" t="s">
        <v>4191</v>
      </c>
    </row>
    <row r="377" spans="1:7" ht="289.8" x14ac:dyDescent="0.3">
      <c r="A377" s="1" t="s">
        <v>1243</v>
      </c>
      <c r="B377" s="2" t="s">
        <v>1213</v>
      </c>
      <c r="C377" s="2" t="s">
        <v>1244</v>
      </c>
      <c r="D377" s="2" t="s">
        <v>1245</v>
      </c>
      <c r="E377" s="10">
        <f>LEN(Table1[[#This Row],[text]])-LEN(Table1[[#This Row],[Content]])</f>
        <v>485</v>
      </c>
      <c r="F377" s="3" t="s">
        <v>5121</v>
      </c>
      <c r="G377" s="2" t="s">
        <v>4192</v>
      </c>
    </row>
    <row r="378" spans="1:7" ht="386.4" x14ac:dyDescent="0.3">
      <c r="A378" s="1" t="s">
        <v>1246</v>
      </c>
      <c r="B378" s="2" t="s">
        <v>1213</v>
      </c>
      <c r="C378" s="2" t="s">
        <v>1247</v>
      </c>
      <c r="D378" s="2" t="s">
        <v>1248</v>
      </c>
      <c r="E378" s="10">
        <f>LEN(Table1[[#This Row],[text]])-LEN(Table1[[#This Row],[Content]])</f>
        <v>769</v>
      </c>
      <c r="F378" s="3" t="s">
        <v>5122</v>
      </c>
      <c r="G378" s="2" t="s">
        <v>4193</v>
      </c>
    </row>
    <row r="379" spans="1:7" ht="400.2" x14ac:dyDescent="0.3">
      <c r="A379" s="1" t="s">
        <v>1249</v>
      </c>
      <c r="B379" s="2" t="s">
        <v>1213</v>
      </c>
      <c r="C379" s="2" t="s">
        <v>1250</v>
      </c>
      <c r="D379" s="2" t="s">
        <v>1251</v>
      </c>
      <c r="E379" s="10">
        <f>LEN(Table1[[#This Row],[text]])-LEN(Table1[[#This Row],[Content]])</f>
        <v>1119</v>
      </c>
      <c r="F379" s="3" t="s">
        <v>5123</v>
      </c>
      <c r="G379" s="2" t="s">
        <v>4194</v>
      </c>
    </row>
    <row r="380" spans="1:7" ht="317.39999999999998" x14ac:dyDescent="0.3">
      <c r="A380" s="1" t="s">
        <v>1252</v>
      </c>
      <c r="B380" s="2" t="s">
        <v>1213</v>
      </c>
      <c r="C380" s="2" t="s">
        <v>1253</v>
      </c>
      <c r="D380" s="2" t="s">
        <v>1254</v>
      </c>
      <c r="E380" s="10">
        <f>LEN(Table1[[#This Row],[text]])-LEN(Table1[[#This Row],[Content]])</f>
        <v>605</v>
      </c>
      <c r="F380" s="3" t="s">
        <v>5124</v>
      </c>
      <c r="G380" s="2" t="s">
        <v>4195</v>
      </c>
    </row>
    <row r="381" spans="1:7" ht="409.6" x14ac:dyDescent="0.3">
      <c r="A381" s="1" t="s">
        <v>1255</v>
      </c>
      <c r="B381" s="2" t="s">
        <v>1213</v>
      </c>
      <c r="C381" s="2" t="s">
        <v>1256</v>
      </c>
      <c r="D381" s="2" t="s">
        <v>1257</v>
      </c>
      <c r="E381" s="10">
        <f>LEN(Table1[[#This Row],[text]])-LEN(Table1[[#This Row],[Content]])</f>
        <v>7399</v>
      </c>
      <c r="F381" s="3" t="s">
        <v>5125</v>
      </c>
      <c r="G381" s="2" t="s">
        <v>4196</v>
      </c>
    </row>
    <row r="382" spans="1:7" ht="400.2" x14ac:dyDescent="0.3">
      <c r="A382" s="1" t="s">
        <v>1258</v>
      </c>
      <c r="B382" s="2" t="s">
        <v>1213</v>
      </c>
      <c r="C382" s="2" t="s">
        <v>1259</v>
      </c>
      <c r="D382" s="2" t="s">
        <v>1260</v>
      </c>
      <c r="E382" s="10">
        <f>LEN(Table1[[#This Row],[text]])-LEN(Table1[[#This Row],[Content]])</f>
        <v>-89</v>
      </c>
      <c r="F382" s="3" t="s">
        <v>5126</v>
      </c>
      <c r="G382" s="2" t="s">
        <v>4197</v>
      </c>
    </row>
    <row r="383" spans="1:7" ht="400.2" x14ac:dyDescent="0.3">
      <c r="A383" s="1" t="s">
        <v>1261</v>
      </c>
      <c r="B383" s="2" t="s">
        <v>1213</v>
      </c>
      <c r="C383" s="2" t="s">
        <v>1262</v>
      </c>
      <c r="D383" s="2" t="s">
        <v>1263</v>
      </c>
      <c r="E383" s="10">
        <f>LEN(Table1[[#This Row],[text]])-LEN(Table1[[#This Row],[Content]])</f>
        <v>-96</v>
      </c>
      <c r="F383" s="3" t="s">
        <v>5127</v>
      </c>
      <c r="G383" s="2" t="s">
        <v>4198</v>
      </c>
    </row>
    <row r="384" spans="1:7" ht="303.60000000000002" x14ac:dyDescent="0.3">
      <c r="A384" s="1" t="s">
        <v>1264</v>
      </c>
      <c r="B384" s="2" t="s">
        <v>1213</v>
      </c>
      <c r="C384" s="2" t="s">
        <v>1265</v>
      </c>
      <c r="D384" s="2" t="s">
        <v>1266</v>
      </c>
      <c r="E384" s="10">
        <f>LEN(Table1[[#This Row],[text]])-LEN(Table1[[#This Row],[Content]])</f>
        <v>-84</v>
      </c>
      <c r="F384" s="3" t="s">
        <v>5128</v>
      </c>
      <c r="G384" s="2" t="s">
        <v>4199</v>
      </c>
    </row>
    <row r="385" spans="1:7" ht="409.6" x14ac:dyDescent="0.3">
      <c r="A385" s="1" t="s">
        <v>1267</v>
      </c>
      <c r="B385" s="2" t="s">
        <v>1213</v>
      </c>
      <c r="C385" s="2" t="s">
        <v>1268</v>
      </c>
      <c r="D385" s="2" t="s">
        <v>1269</v>
      </c>
      <c r="E385" s="10">
        <f>LEN(Table1[[#This Row],[text]])-LEN(Table1[[#This Row],[Content]])</f>
        <v>4039</v>
      </c>
      <c r="F385" s="3" t="s">
        <v>5129</v>
      </c>
      <c r="G385" s="2" t="s">
        <v>4200</v>
      </c>
    </row>
    <row r="386" spans="1:7" ht="400.2" x14ac:dyDescent="0.3">
      <c r="A386" s="1" t="s">
        <v>1270</v>
      </c>
      <c r="B386" s="2" t="s">
        <v>1213</v>
      </c>
      <c r="C386" s="2" t="s">
        <v>1271</v>
      </c>
      <c r="D386" s="2" t="s">
        <v>1272</v>
      </c>
      <c r="E386" s="10">
        <f>LEN(Table1[[#This Row],[text]])-LEN(Table1[[#This Row],[Content]])</f>
        <v>-87</v>
      </c>
      <c r="F386" s="3" t="s">
        <v>5130</v>
      </c>
      <c r="G386" s="2" t="s">
        <v>4201</v>
      </c>
    </row>
    <row r="387" spans="1:7" ht="372.6" x14ac:dyDescent="0.3">
      <c r="A387" s="1" t="s">
        <v>1273</v>
      </c>
      <c r="B387" s="2" t="s">
        <v>1274</v>
      </c>
      <c r="C387" s="2" t="s">
        <v>1275</v>
      </c>
      <c r="D387" s="2" t="s">
        <v>1276</v>
      </c>
      <c r="E387" s="10">
        <f>LEN(Table1[[#This Row],[text]])-LEN(Table1[[#This Row],[Content]])</f>
        <v>-25</v>
      </c>
      <c r="F387" s="3" t="s">
        <v>5131</v>
      </c>
      <c r="G387" s="2" t="s">
        <v>4202</v>
      </c>
    </row>
    <row r="388" spans="1:7" ht="409.6" x14ac:dyDescent="0.3">
      <c r="A388" s="1" t="s">
        <v>1277</v>
      </c>
      <c r="B388" s="2" t="s">
        <v>1274</v>
      </c>
      <c r="C388" s="2" t="s">
        <v>1278</v>
      </c>
      <c r="D388" s="2" t="s">
        <v>1279</v>
      </c>
      <c r="E388" s="10">
        <f>LEN(Table1[[#This Row],[text]])-LEN(Table1[[#This Row],[Content]])</f>
        <v>2427</v>
      </c>
      <c r="F388" s="3" t="s">
        <v>1280</v>
      </c>
      <c r="G388" s="2" t="s">
        <v>4203</v>
      </c>
    </row>
    <row r="389" spans="1:7" ht="409.6" x14ac:dyDescent="0.3">
      <c r="A389" s="1" t="s">
        <v>1281</v>
      </c>
      <c r="B389" s="2" t="s">
        <v>1274</v>
      </c>
      <c r="C389" s="2" t="s">
        <v>1282</v>
      </c>
      <c r="D389" s="2" t="s">
        <v>1283</v>
      </c>
      <c r="E389" s="10">
        <f>LEN(Table1[[#This Row],[text]])-LEN(Table1[[#This Row],[Content]])</f>
        <v>1962</v>
      </c>
      <c r="F389" s="3" t="s">
        <v>1284</v>
      </c>
      <c r="G389" s="2" t="s">
        <v>4204</v>
      </c>
    </row>
    <row r="390" spans="1:7" ht="409.6" x14ac:dyDescent="0.3">
      <c r="A390" s="1" t="s">
        <v>1285</v>
      </c>
      <c r="B390" s="2" t="s">
        <v>1274</v>
      </c>
      <c r="C390" s="2" t="s">
        <v>1286</v>
      </c>
      <c r="D390" s="2" t="s">
        <v>1287</v>
      </c>
      <c r="E390" s="10">
        <f>LEN(Table1[[#This Row],[text]])-LEN(Table1[[#This Row],[Content]])</f>
        <v>1716</v>
      </c>
      <c r="F390" s="3" t="s">
        <v>1288</v>
      </c>
      <c r="G390" s="2" t="s">
        <v>4205</v>
      </c>
    </row>
    <row r="391" spans="1:7" ht="400.2" x14ac:dyDescent="0.3">
      <c r="A391" s="1" t="s">
        <v>1289</v>
      </c>
      <c r="B391" s="2" t="s">
        <v>1274</v>
      </c>
      <c r="C391" s="2" t="s">
        <v>1290</v>
      </c>
      <c r="D391" s="2" t="s">
        <v>1291</v>
      </c>
      <c r="E391" s="10">
        <f>LEN(Table1[[#This Row],[text]])-LEN(Table1[[#This Row],[Content]])</f>
        <v>-34</v>
      </c>
      <c r="F391" s="3" t="s">
        <v>5132</v>
      </c>
      <c r="G391" s="2" t="s">
        <v>4206</v>
      </c>
    </row>
    <row r="392" spans="1:7" ht="409.6" x14ac:dyDescent="0.3">
      <c r="A392" s="1" t="s">
        <v>1292</v>
      </c>
      <c r="B392" s="2" t="s">
        <v>1274</v>
      </c>
      <c r="C392" s="2" t="s">
        <v>1293</v>
      </c>
      <c r="D392" s="2" t="s">
        <v>1294</v>
      </c>
      <c r="E392" s="10">
        <f>LEN(Table1[[#This Row],[text]])-LEN(Table1[[#This Row],[Content]])</f>
        <v>-28</v>
      </c>
      <c r="F392" s="3" t="s">
        <v>5133</v>
      </c>
      <c r="G392" s="2" t="s">
        <v>4207</v>
      </c>
    </row>
    <row r="393" spans="1:7" ht="409.6" x14ac:dyDescent="0.3">
      <c r="A393" s="1" t="s">
        <v>1295</v>
      </c>
      <c r="B393" s="2" t="s">
        <v>1274</v>
      </c>
      <c r="C393" s="2" t="s">
        <v>1296</v>
      </c>
      <c r="D393" s="2" t="s">
        <v>1297</v>
      </c>
      <c r="E393" s="10">
        <f>LEN(Table1[[#This Row],[text]])-LEN(Table1[[#This Row],[Content]])</f>
        <v>-20</v>
      </c>
      <c r="F393" s="3" t="s">
        <v>5134</v>
      </c>
      <c r="G393" s="2" t="s">
        <v>4208</v>
      </c>
    </row>
    <row r="394" spans="1:7" ht="262.2" x14ac:dyDescent="0.3">
      <c r="A394" s="1" t="s">
        <v>1298</v>
      </c>
      <c r="B394" s="2" t="s">
        <v>1274</v>
      </c>
      <c r="C394" s="2" t="s">
        <v>1299</v>
      </c>
      <c r="D394" s="2" t="s">
        <v>1300</v>
      </c>
      <c r="E394" s="10">
        <f>LEN(Table1[[#This Row],[text]])-LEN(Table1[[#This Row],[Content]])</f>
        <v>1</v>
      </c>
      <c r="F394" s="3" t="s">
        <v>1301</v>
      </c>
      <c r="G394" s="2" t="s">
        <v>4209</v>
      </c>
    </row>
    <row r="395" spans="1:7" ht="409.6" x14ac:dyDescent="0.3">
      <c r="A395" s="1" t="s">
        <v>1302</v>
      </c>
      <c r="B395" s="2" t="s">
        <v>1274</v>
      </c>
      <c r="C395" s="2" t="s">
        <v>1303</v>
      </c>
      <c r="D395" s="2" t="s">
        <v>1304</v>
      </c>
      <c r="E395" s="10">
        <f>LEN(Table1[[#This Row],[text]])-LEN(Table1[[#This Row],[Content]])</f>
        <v>2685</v>
      </c>
      <c r="F395" s="3" t="s">
        <v>5135</v>
      </c>
      <c r="G395" s="2" t="s">
        <v>4210</v>
      </c>
    </row>
    <row r="396" spans="1:7" ht="372.6" x14ac:dyDescent="0.3">
      <c r="A396" s="1" t="s">
        <v>1305</v>
      </c>
      <c r="B396" s="2" t="s">
        <v>1274</v>
      </c>
      <c r="C396" s="2" t="s">
        <v>1306</v>
      </c>
      <c r="D396" s="2" t="s">
        <v>1307</v>
      </c>
      <c r="E396" s="10">
        <f>LEN(Table1[[#This Row],[text]])-LEN(Table1[[#This Row],[Content]])</f>
        <v>697</v>
      </c>
      <c r="F396" s="3" t="s">
        <v>5136</v>
      </c>
      <c r="G396" s="2" t="s">
        <v>4211</v>
      </c>
    </row>
    <row r="397" spans="1:7" ht="409.6" x14ac:dyDescent="0.3">
      <c r="A397" s="1" t="s">
        <v>1308</v>
      </c>
      <c r="B397" s="2" t="s">
        <v>1274</v>
      </c>
      <c r="C397" s="2" t="s">
        <v>1309</v>
      </c>
      <c r="D397" s="2" t="s">
        <v>1310</v>
      </c>
      <c r="E397" s="10">
        <f>LEN(Table1[[#This Row],[text]])-LEN(Table1[[#This Row],[Content]])</f>
        <v>1155</v>
      </c>
      <c r="F397" s="3" t="s">
        <v>1311</v>
      </c>
      <c r="G397" s="2" t="s">
        <v>4212</v>
      </c>
    </row>
    <row r="398" spans="1:7" ht="234.6" x14ac:dyDescent="0.3">
      <c r="A398" s="1" t="s">
        <v>1312</v>
      </c>
      <c r="B398" s="2" t="s">
        <v>1274</v>
      </c>
      <c r="C398" s="2" t="s">
        <v>1313</v>
      </c>
      <c r="D398" s="2" t="s">
        <v>1314</v>
      </c>
      <c r="E398" s="10">
        <f>LEN(Table1[[#This Row],[text]])-LEN(Table1[[#This Row],[Content]])</f>
        <v>-23</v>
      </c>
      <c r="F398" s="3" t="s">
        <v>5137</v>
      </c>
      <c r="G398" s="2" t="s">
        <v>1315</v>
      </c>
    </row>
    <row r="399" spans="1:7" ht="372.6" x14ac:dyDescent="0.3">
      <c r="A399" s="1" t="s">
        <v>1316</v>
      </c>
      <c r="B399" s="2" t="s">
        <v>1274</v>
      </c>
      <c r="C399" s="2" t="s">
        <v>1317</v>
      </c>
      <c r="D399" s="2" t="s">
        <v>1318</v>
      </c>
      <c r="E399" s="10">
        <f>LEN(Table1[[#This Row],[text]])-LEN(Table1[[#This Row],[Content]])</f>
        <v>1294</v>
      </c>
      <c r="F399" s="3" t="s">
        <v>5138</v>
      </c>
      <c r="G399" s="2" t="s">
        <v>4213</v>
      </c>
    </row>
    <row r="400" spans="1:7" ht="358.8" x14ac:dyDescent="0.3">
      <c r="A400" s="1" t="s">
        <v>1319</v>
      </c>
      <c r="B400" s="2" t="s">
        <v>1274</v>
      </c>
      <c r="C400" s="2" t="s">
        <v>1320</v>
      </c>
      <c r="D400" s="2" t="s">
        <v>1321</v>
      </c>
      <c r="E400" s="10">
        <f>LEN(Table1[[#This Row],[text]])-LEN(Table1[[#This Row],[Content]])</f>
        <v>834</v>
      </c>
      <c r="F400" s="3" t="s">
        <v>5139</v>
      </c>
      <c r="G400" s="2" t="s">
        <v>4214</v>
      </c>
    </row>
    <row r="401" spans="1:7" ht="409.6" x14ac:dyDescent="0.3">
      <c r="A401" s="1" t="s">
        <v>1322</v>
      </c>
      <c r="B401" s="2" t="s">
        <v>1274</v>
      </c>
      <c r="C401" s="2" t="s">
        <v>1323</v>
      </c>
      <c r="D401" s="2" t="s">
        <v>1324</v>
      </c>
      <c r="E401" s="10">
        <f>LEN(Table1[[#This Row],[text]])-LEN(Table1[[#This Row],[Content]])</f>
        <v>-8</v>
      </c>
      <c r="F401" s="3" t="s">
        <v>1325</v>
      </c>
      <c r="G401" s="2" t="s">
        <v>4215</v>
      </c>
    </row>
    <row r="402" spans="1:7" ht="409.6" x14ac:dyDescent="0.3">
      <c r="A402" s="1" t="s">
        <v>1326</v>
      </c>
      <c r="B402" s="2" t="s">
        <v>1274</v>
      </c>
      <c r="C402" s="2" t="s">
        <v>1327</v>
      </c>
      <c r="D402" s="2" t="s">
        <v>1328</v>
      </c>
      <c r="E402" s="10">
        <f>LEN(Table1[[#This Row],[text]])-LEN(Table1[[#This Row],[Content]])</f>
        <v>2461</v>
      </c>
      <c r="F402" s="3" t="s">
        <v>5140</v>
      </c>
      <c r="G402" s="2" t="s">
        <v>4216</v>
      </c>
    </row>
    <row r="403" spans="1:7" ht="262.2" x14ac:dyDescent="0.3">
      <c r="A403" s="1" t="s">
        <v>1329</v>
      </c>
      <c r="B403" s="2" t="s">
        <v>1274</v>
      </c>
      <c r="C403" s="2" t="s">
        <v>1330</v>
      </c>
      <c r="D403" s="2" t="s">
        <v>1331</v>
      </c>
      <c r="E403" s="10">
        <f>LEN(Table1[[#This Row],[text]])-LEN(Table1[[#This Row],[Content]])</f>
        <v>-24</v>
      </c>
      <c r="F403" s="3" t="s">
        <v>5141</v>
      </c>
      <c r="G403" s="2" t="s">
        <v>1332</v>
      </c>
    </row>
    <row r="404" spans="1:7" ht="409.6" x14ac:dyDescent="0.3">
      <c r="A404" s="1" t="s">
        <v>1333</v>
      </c>
      <c r="B404" s="2" t="s">
        <v>1274</v>
      </c>
      <c r="C404" s="2" t="s">
        <v>1334</v>
      </c>
      <c r="D404" s="2" t="s">
        <v>1335</v>
      </c>
      <c r="E404" s="10">
        <f>LEN(Table1[[#This Row],[text]])-LEN(Table1[[#This Row],[Content]])</f>
        <v>3124</v>
      </c>
      <c r="F404" s="3" t="s">
        <v>1336</v>
      </c>
      <c r="G404" s="2" t="s">
        <v>4217</v>
      </c>
    </row>
    <row r="405" spans="1:7" ht="409.6" x14ac:dyDescent="0.3">
      <c r="A405" s="1" t="s">
        <v>1337</v>
      </c>
      <c r="B405" s="2" t="s">
        <v>1274</v>
      </c>
      <c r="C405" s="2" t="s">
        <v>1338</v>
      </c>
      <c r="D405" s="2" t="s">
        <v>1339</v>
      </c>
      <c r="E405" s="10">
        <f>LEN(Table1[[#This Row],[text]])-LEN(Table1[[#This Row],[Content]])</f>
        <v>5790</v>
      </c>
      <c r="F405" s="3" t="s">
        <v>5142</v>
      </c>
      <c r="G405" s="2" t="s">
        <v>4218</v>
      </c>
    </row>
    <row r="406" spans="1:7" ht="409.6" x14ac:dyDescent="0.3">
      <c r="A406" s="1" t="s">
        <v>1340</v>
      </c>
      <c r="B406" s="2" t="s">
        <v>1274</v>
      </c>
      <c r="C406" s="2" t="s">
        <v>1341</v>
      </c>
      <c r="D406" s="2" t="s">
        <v>1342</v>
      </c>
      <c r="E406" s="10">
        <f>LEN(Table1[[#This Row],[text]])-LEN(Table1[[#This Row],[Content]])</f>
        <v>2383</v>
      </c>
      <c r="F406" s="3" t="s">
        <v>1343</v>
      </c>
      <c r="G406" s="2" t="s">
        <v>4219</v>
      </c>
    </row>
    <row r="407" spans="1:7" ht="345" x14ac:dyDescent="0.3">
      <c r="A407" s="1" t="s">
        <v>1344</v>
      </c>
      <c r="B407" s="2" t="s">
        <v>1345</v>
      </c>
      <c r="C407" s="2" t="s">
        <v>1346</v>
      </c>
      <c r="D407" s="2" t="s">
        <v>1347</v>
      </c>
      <c r="E407" s="10">
        <f>LEN(Table1[[#This Row],[text]])-LEN(Table1[[#This Row],[Content]])</f>
        <v>-104</v>
      </c>
      <c r="F407" s="3" t="s">
        <v>5143</v>
      </c>
      <c r="G407" s="2" t="s">
        <v>4220</v>
      </c>
    </row>
    <row r="408" spans="1:7" ht="358.8" x14ac:dyDescent="0.3">
      <c r="A408" s="1" t="s">
        <v>1348</v>
      </c>
      <c r="B408" s="2" t="s">
        <v>1345</v>
      </c>
      <c r="C408" s="2" t="s">
        <v>1349</v>
      </c>
      <c r="D408" s="2" t="s">
        <v>1350</v>
      </c>
      <c r="E408" s="10">
        <f>LEN(Table1[[#This Row],[text]])-LEN(Table1[[#This Row],[Content]])</f>
        <v>-30</v>
      </c>
      <c r="F408" s="3" t="s">
        <v>5144</v>
      </c>
      <c r="G408" s="2" t="s">
        <v>4221</v>
      </c>
    </row>
    <row r="409" spans="1:7" ht="220.8" x14ac:dyDescent="0.3">
      <c r="A409" s="1" t="s">
        <v>1351</v>
      </c>
      <c r="B409" s="2" t="s">
        <v>1345</v>
      </c>
      <c r="C409" s="2" t="s">
        <v>1352</v>
      </c>
      <c r="D409" s="2" t="s">
        <v>1353</v>
      </c>
      <c r="E409" s="10">
        <f>LEN(Table1[[#This Row],[text]])-LEN(Table1[[#This Row],[Content]])</f>
        <v>0</v>
      </c>
      <c r="F409" s="3" t="s">
        <v>1354</v>
      </c>
      <c r="G409" s="2" t="s">
        <v>1354</v>
      </c>
    </row>
    <row r="410" spans="1:7" ht="409.6" x14ac:dyDescent="0.3">
      <c r="A410" s="1" t="s">
        <v>1355</v>
      </c>
      <c r="B410" s="2" t="s">
        <v>1345</v>
      </c>
      <c r="C410" s="2" t="s">
        <v>1356</v>
      </c>
      <c r="D410" s="2" t="s">
        <v>1357</v>
      </c>
      <c r="E410" s="10">
        <f>LEN(Table1[[#This Row],[text]])-LEN(Table1[[#This Row],[Content]])</f>
        <v>-34</v>
      </c>
      <c r="F410" s="3" t="s">
        <v>5145</v>
      </c>
      <c r="G410" s="2" t="s">
        <v>4222</v>
      </c>
    </row>
    <row r="411" spans="1:7" ht="409.6" x14ac:dyDescent="0.3">
      <c r="A411" s="1" t="s">
        <v>1358</v>
      </c>
      <c r="B411" s="2" t="s">
        <v>1345</v>
      </c>
      <c r="C411" s="2" t="s">
        <v>1359</v>
      </c>
      <c r="D411" s="2" t="s">
        <v>1360</v>
      </c>
      <c r="E411" s="10">
        <f>LEN(Table1[[#This Row],[text]])-LEN(Table1[[#This Row],[Content]])</f>
        <v>942</v>
      </c>
      <c r="F411" s="3" t="s">
        <v>5146</v>
      </c>
      <c r="G411" s="2" t="s">
        <v>4223</v>
      </c>
    </row>
    <row r="412" spans="1:7" ht="409.6" x14ac:dyDescent="0.3">
      <c r="A412" s="1" t="s">
        <v>1361</v>
      </c>
      <c r="B412" s="2" t="s">
        <v>1345</v>
      </c>
      <c r="C412" s="2" t="s">
        <v>1362</v>
      </c>
      <c r="D412" s="2" t="s">
        <v>1363</v>
      </c>
      <c r="E412" s="10">
        <f>LEN(Table1[[#This Row],[text]])-LEN(Table1[[#This Row],[Content]])</f>
        <v>-24</v>
      </c>
      <c r="F412" s="3" t="s">
        <v>5147</v>
      </c>
      <c r="G412" s="2" t="s">
        <v>4224</v>
      </c>
    </row>
    <row r="413" spans="1:7" ht="372.6" x14ac:dyDescent="0.3">
      <c r="A413" s="1" t="s">
        <v>1364</v>
      </c>
      <c r="B413" s="2" t="s">
        <v>1345</v>
      </c>
      <c r="C413" s="2" t="s">
        <v>1365</v>
      </c>
      <c r="D413" s="2" t="s">
        <v>1366</v>
      </c>
      <c r="E413" s="10">
        <f>LEN(Table1[[#This Row],[text]])-LEN(Table1[[#This Row],[Content]])</f>
        <v>-100</v>
      </c>
      <c r="F413" s="3" t="s">
        <v>5148</v>
      </c>
      <c r="G413" s="2" t="s">
        <v>4225</v>
      </c>
    </row>
    <row r="414" spans="1:7" ht="331.2" x14ac:dyDescent="0.3">
      <c r="A414" s="1" t="s">
        <v>1367</v>
      </c>
      <c r="B414" s="2" t="s">
        <v>1345</v>
      </c>
      <c r="C414" s="2" t="s">
        <v>1368</v>
      </c>
      <c r="D414" s="2" t="s">
        <v>1369</v>
      </c>
      <c r="E414" s="10">
        <f>LEN(Table1[[#This Row],[text]])-LEN(Table1[[#This Row],[Content]])</f>
        <v>-87</v>
      </c>
      <c r="F414" s="3" t="s">
        <v>5149</v>
      </c>
      <c r="G414" s="2" t="s">
        <v>4226</v>
      </c>
    </row>
    <row r="415" spans="1:7" ht="409.6" x14ac:dyDescent="0.3">
      <c r="A415" s="1" t="s">
        <v>1370</v>
      </c>
      <c r="B415" s="2" t="s">
        <v>1345</v>
      </c>
      <c r="C415" s="2" t="s">
        <v>1371</v>
      </c>
      <c r="D415" s="2" t="s">
        <v>1372</v>
      </c>
      <c r="E415" s="10">
        <f>LEN(Table1[[#This Row],[text]])-LEN(Table1[[#This Row],[Content]])</f>
        <v>2147</v>
      </c>
      <c r="F415" s="3" t="s">
        <v>5150</v>
      </c>
      <c r="G415" s="2" t="s">
        <v>4227</v>
      </c>
    </row>
    <row r="416" spans="1:7" ht="193.2" x14ac:dyDescent="0.3">
      <c r="A416" s="1" t="s">
        <v>1373</v>
      </c>
      <c r="B416" s="2" t="s">
        <v>1345</v>
      </c>
      <c r="C416" s="2" t="s">
        <v>1374</v>
      </c>
      <c r="D416" s="2" t="s">
        <v>1375</v>
      </c>
      <c r="E416" s="10">
        <f>LEN(Table1[[#This Row],[text]])-LEN(Table1[[#This Row],[Content]])</f>
        <v>-70</v>
      </c>
      <c r="F416" s="3" t="s">
        <v>5151</v>
      </c>
      <c r="G416" s="2" t="s">
        <v>4228</v>
      </c>
    </row>
    <row r="417" spans="1:7" ht="193.2" x14ac:dyDescent="0.3">
      <c r="A417" s="1" t="s">
        <v>1376</v>
      </c>
      <c r="B417" s="2" t="s">
        <v>1345</v>
      </c>
      <c r="C417" s="2" t="s">
        <v>1377</v>
      </c>
      <c r="D417" s="2" t="s">
        <v>1378</v>
      </c>
      <c r="E417" s="10">
        <f>LEN(Table1[[#This Row],[text]])-LEN(Table1[[#This Row],[Content]])</f>
        <v>-19</v>
      </c>
      <c r="F417" s="3" t="s">
        <v>5152</v>
      </c>
      <c r="G417" s="2" t="s">
        <v>1379</v>
      </c>
    </row>
    <row r="418" spans="1:7" ht="400.2" x14ac:dyDescent="0.3">
      <c r="A418" s="1" t="s">
        <v>1380</v>
      </c>
      <c r="B418" s="2" t="s">
        <v>1345</v>
      </c>
      <c r="C418" s="2" t="s">
        <v>1381</v>
      </c>
      <c r="D418" s="2" t="s">
        <v>1382</v>
      </c>
      <c r="E418" s="10">
        <f>LEN(Table1[[#This Row],[text]])-LEN(Table1[[#This Row],[Content]])</f>
        <v>-30</v>
      </c>
      <c r="F418" s="3" t="s">
        <v>5153</v>
      </c>
      <c r="G418" s="2" t="s">
        <v>1383</v>
      </c>
    </row>
    <row r="419" spans="1:7" ht="386.4" x14ac:dyDescent="0.3">
      <c r="A419" s="1" t="s">
        <v>1384</v>
      </c>
      <c r="B419" s="2" t="s">
        <v>1345</v>
      </c>
      <c r="C419" s="2" t="s">
        <v>1385</v>
      </c>
      <c r="D419" s="2" t="s">
        <v>1386</v>
      </c>
      <c r="E419" s="10">
        <f>LEN(Table1[[#This Row],[text]])-LEN(Table1[[#This Row],[Content]])</f>
        <v>-75</v>
      </c>
      <c r="F419" s="3" t="s">
        <v>5154</v>
      </c>
      <c r="G419" s="2" t="s">
        <v>4229</v>
      </c>
    </row>
    <row r="420" spans="1:7" ht="179.4" x14ac:dyDescent="0.3">
      <c r="A420" s="1" t="s">
        <v>1387</v>
      </c>
      <c r="B420" s="2" t="s">
        <v>1345</v>
      </c>
      <c r="C420" s="2" t="s">
        <v>1388</v>
      </c>
      <c r="D420" s="2" t="s">
        <v>1389</v>
      </c>
      <c r="E420" s="10">
        <f>LEN(Table1[[#This Row],[text]])-LEN(Table1[[#This Row],[Content]])</f>
        <v>-62</v>
      </c>
      <c r="F420" s="3" t="s">
        <v>5155</v>
      </c>
      <c r="G420" s="2" t="s">
        <v>4230</v>
      </c>
    </row>
    <row r="421" spans="1:7" ht="317.39999999999998" x14ac:dyDescent="0.3">
      <c r="A421" s="1" t="s">
        <v>1390</v>
      </c>
      <c r="B421" s="2" t="s">
        <v>1345</v>
      </c>
      <c r="C421" s="2" t="s">
        <v>1391</v>
      </c>
      <c r="D421" s="2" t="s">
        <v>1392</v>
      </c>
      <c r="E421" s="10">
        <f>LEN(Table1[[#This Row],[text]])-LEN(Table1[[#This Row],[Content]])</f>
        <v>-74</v>
      </c>
      <c r="F421" s="3" t="s">
        <v>5156</v>
      </c>
      <c r="G421" s="2" t="s">
        <v>4231</v>
      </c>
    </row>
    <row r="422" spans="1:7" ht="409.6" x14ac:dyDescent="0.3">
      <c r="A422" s="1" t="s">
        <v>1393</v>
      </c>
      <c r="B422" s="2" t="s">
        <v>1345</v>
      </c>
      <c r="C422" s="2" t="s">
        <v>1394</v>
      </c>
      <c r="D422" s="2" t="s">
        <v>1395</v>
      </c>
      <c r="E422" s="10">
        <f>LEN(Table1[[#This Row],[text]])-LEN(Table1[[#This Row],[Content]])</f>
        <v>1374</v>
      </c>
      <c r="F422" s="3" t="s">
        <v>5157</v>
      </c>
      <c r="G422" s="2" t="s">
        <v>4232</v>
      </c>
    </row>
    <row r="423" spans="1:7" ht="409.6" x14ac:dyDescent="0.3">
      <c r="A423" s="1" t="s">
        <v>1396</v>
      </c>
      <c r="B423" s="2" t="s">
        <v>1345</v>
      </c>
      <c r="C423" s="2" t="s">
        <v>1397</v>
      </c>
      <c r="D423" s="2" t="s">
        <v>1398</v>
      </c>
      <c r="E423" s="10">
        <f>LEN(Table1[[#This Row],[text]])-LEN(Table1[[#This Row],[Content]])</f>
        <v>-118</v>
      </c>
      <c r="F423" s="3" t="s">
        <v>5158</v>
      </c>
      <c r="G423" s="2" t="s">
        <v>4233</v>
      </c>
    </row>
    <row r="424" spans="1:7" ht="248.4" x14ac:dyDescent="0.3">
      <c r="A424" s="1" t="s">
        <v>1399</v>
      </c>
      <c r="B424" s="2" t="s">
        <v>1345</v>
      </c>
      <c r="C424" s="2" t="s">
        <v>1400</v>
      </c>
      <c r="D424" s="2" t="s">
        <v>1401</v>
      </c>
      <c r="E424" s="10">
        <f>LEN(Table1[[#This Row],[text]])-LEN(Table1[[#This Row],[Content]])</f>
        <v>-24</v>
      </c>
      <c r="F424" s="3" t="s">
        <v>5159</v>
      </c>
      <c r="G424" s="2" t="s">
        <v>4234</v>
      </c>
    </row>
    <row r="425" spans="1:7" ht="409.6" x14ac:dyDescent="0.3">
      <c r="A425" s="1" t="s">
        <v>1402</v>
      </c>
      <c r="B425" s="2" t="s">
        <v>1345</v>
      </c>
      <c r="C425" s="2" t="s">
        <v>1403</v>
      </c>
      <c r="D425" s="2" t="s">
        <v>1404</v>
      </c>
      <c r="E425" s="10">
        <f>LEN(Table1[[#This Row],[text]])-LEN(Table1[[#This Row],[Content]])</f>
        <v>1844</v>
      </c>
      <c r="F425" s="3" t="s">
        <v>5160</v>
      </c>
      <c r="G425" s="2" t="s">
        <v>4235</v>
      </c>
    </row>
    <row r="426" spans="1:7" ht="409.6" x14ac:dyDescent="0.3">
      <c r="A426" s="1" t="s">
        <v>1405</v>
      </c>
      <c r="B426" s="2" t="s">
        <v>1345</v>
      </c>
      <c r="C426" s="2" t="s">
        <v>1406</v>
      </c>
      <c r="D426" s="2" t="s">
        <v>1407</v>
      </c>
      <c r="E426" s="10">
        <f>LEN(Table1[[#This Row],[text]])-LEN(Table1[[#This Row],[Content]])</f>
        <v>2145</v>
      </c>
      <c r="F426" s="3" t="s">
        <v>5161</v>
      </c>
      <c r="G426" s="2" t="s">
        <v>4236</v>
      </c>
    </row>
    <row r="427" spans="1:7" ht="409.6" x14ac:dyDescent="0.3">
      <c r="A427" s="1" t="s">
        <v>1408</v>
      </c>
      <c r="B427" s="2" t="s">
        <v>1409</v>
      </c>
      <c r="C427" s="2" t="s">
        <v>1410</v>
      </c>
      <c r="D427" s="2" t="s">
        <v>1411</v>
      </c>
      <c r="E427" s="10">
        <f>LEN(Table1[[#This Row],[text]])-LEN(Table1[[#This Row],[Content]])</f>
        <v>1641</v>
      </c>
      <c r="F427" s="3" t="s">
        <v>5162</v>
      </c>
      <c r="G427" s="2" t="s">
        <v>4237</v>
      </c>
    </row>
    <row r="428" spans="1:7" ht="289.8" x14ac:dyDescent="0.3">
      <c r="A428" s="1" t="s">
        <v>1412</v>
      </c>
      <c r="B428" s="2" t="s">
        <v>1409</v>
      </c>
      <c r="C428" s="2" t="s">
        <v>1413</v>
      </c>
      <c r="D428" s="2" t="s">
        <v>1414</v>
      </c>
      <c r="E428" s="10">
        <f>LEN(Table1[[#This Row],[text]])-LEN(Table1[[#This Row],[Content]])</f>
        <v>-71</v>
      </c>
      <c r="F428" s="3" t="s">
        <v>5163</v>
      </c>
      <c r="G428" s="2" t="s">
        <v>4238</v>
      </c>
    </row>
    <row r="429" spans="1:7" ht="345" x14ac:dyDescent="0.3">
      <c r="A429" s="1" t="s">
        <v>1415</v>
      </c>
      <c r="B429" s="2" t="s">
        <v>1409</v>
      </c>
      <c r="C429" s="2" t="s">
        <v>1416</v>
      </c>
      <c r="D429" s="2" t="s">
        <v>1417</v>
      </c>
      <c r="E429" s="10">
        <f>LEN(Table1[[#This Row],[text]])-LEN(Table1[[#This Row],[Content]])</f>
        <v>-36</v>
      </c>
      <c r="F429" s="3" t="s">
        <v>5164</v>
      </c>
      <c r="G429" s="2" t="s">
        <v>4239</v>
      </c>
    </row>
    <row r="430" spans="1:7" ht="345" x14ac:dyDescent="0.3">
      <c r="A430" s="1" t="s">
        <v>1418</v>
      </c>
      <c r="B430" s="2" t="s">
        <v>1409</v>
      </c>
      <c r="C430" s="2" t="s">
        <v>1419</v>
      </c>
      <c r="D430" s="2" t="s">
        <v>1420</v>
      </c>
      <c r="E430" s="10">
        <f>LEN(Table1[[#This Row],[text]])-LEN(Table1[[#This Row],[Content]])</f>
        <v>-75</v>
      </c>
      <c r="F430" s="3" t="s">
        <v>5165</v>
      </c>
      <c r="G430" s="2" t="s">
        <v>4240</v>
      </c>
    </row>
    <row r="431" spans="1:7" ht="262.2" x14ac:dyDescent="0.3">
      <c r="A431" s="1" t="s">
        <v>1421</v>
      </c>
      <c r="B431" s="2" t="s">
        <v>1409</v>
      </c>
      <c r="C431" s="2" t="s">
        <v>1422</v>
      </c>
      <c r="D431" s="2" t="s">
        <v>1423</v>
      </c>
      <c r="E431" s="10">
        <f>LEN(Table1[[#This Row],[text]])-LEN(Table1[[#This Row],[Content]])</f>
        <v>628</v>
      </c>
      <c r="F431" s="3" t="s">
        <v>5166</v>
      </c>
      <c r="G431" s="2" t="s">
        <v>4241</v>
      </c>
    </row>
    <row r="432" spans="1:7" ht="409.6" x14ac:dyDescent="0.3">
      <c r="A432" s="1" t="s">
        <v>1424</v>
      </c>
      <c r="B432" s="2" t="s">
        <v>1409</v>
      </c>
      <c r="C432" s="2" t="s">
        <v>1425</v>
      </c>
      <c r="D432" s="2" t="s">
        <v>1426</v>
      </c>
      <c r="E432" s="10">
        <f>LEN(Table1[[#This Row],[text]])-LEN(Table1[[#This Row],[Content]])</f>
        <v>-32</v>
      </c>
      <c r="F432" s="3" t="s">
        <v>5167</v>
      </c>
      <c r="G432" s="2" t="s">
        <v>4242</v>
      </c>
    </row>
    <row r="433" spans="1:7" ht="331.2" x14ac:dyDescent="0.3">
      <c r="A433" s="1" t="s">
        <v>1427</v>
      </c>
      <c r="B433" s="2" t="s">
        <v>1409</v>
      </c>
      <c r="C433" s="2" t="s">
        <v>1428</v>
      </c>
      <c r="D433" s="2" t="s">
        <v>1429</v>
      </c>
      <c r="E433" s="10">
        <f>LEN(Table1[[#This Row],[text]])-LEN(Table1[[#This Row],[Content]])</f>
        <v>-27</v>
      </c>
      <c r="F433" s="3" t="s">
        <v>5168</v>
      </c>
      <c r="G433" s="2" t="s">
        <v>1430</v>
      </c>
    </row>
    <row r="434" spans="1:7" ht="409.6" x14ac:dyDescent="0.3">
      <c r="A434" s="1" t="s">
        <v>1431</v>
      </c>
      <c r="B434" s="2" t="s">
        <v>1409</v>
      </c>
      <c r="C434" s="2" t="s">
        <v>1432</v>
      </c>
      <c r="D434" s="2" t="s">
        <v>1433</v>
      </c>
      <c r="E434" s="10">
        <f>LEN(Table1[[#This Row],[text]])-LEN(Table1[[#This Row],[Content]])</f>
        <v>-76</v>
      </c>
      <c r="F434" s="3" t="s">
        <v>5169</v>
      </c>
      <c r="G434" s="2" t="s">
        <v>4243</v>
      </c>
    </row>
    <row r="435" spans="1:7" ht="372.6" x14ac:dyDescent="0.3">
      <c r="A435" s="1" t="s">
        <v>1434</v>
      </c>
      <c r="B435" s="2" t="s">
        <v>1409</v>
      </c>
      <c r="C435" s="2" t="s">
        <v>1435</v>
      </c>
      <c r="D435" s="2" t="s">
        <v>1436</v>
      </c>
      <c r="E435" s="10">
        <f>LEN(Table1[[#This Row],[text]])-LEN(Table1[[#This Row],[Content]])</f>
        <v>885</v>
      </c>
      <c r="F435" s="3" t="s">
        <v>5170</v>
      </c>
      <c r="G435" s="2" t="s">
        <v>4244</v>
      </c>
    </row>
    <row r="436" spans="1:7" ht="317.39999999999998" x14ac:dyDescent="0.3">
      <c r="A436" s="1" t="s">
        <v>1437</v>
      </c>
      <c r="B436" s="2" t="s">
        <v>1409</v>
      </c>
      <c r="C436" s="2" t="s">
        <v>1438</v>
      </c>
      <c r="D436" s="2" t="s">
        <v>1439</v>
      </c>
      <c r="E436" s="10">
        <f>LEN(Table1[[#This Row],[text]])-LEN(Table1[[#This Row],[Content]])</f>
        <v>-36</v>
      </c>
      <c r="F436" s="3" t="s">
        <v>5171</v>
      </c>
      <c r="G436" s="2" t="s">
        <v>4245</v>
      </c>
    </row>
    <row r="437" spans="1:7" ht="386.4" x14ac:dyDescent="0.3">
      <c r="A437" s="1" t="s">
        <v>1440</v>
      </c>
      <c r="B437" s="2" t="s">
        <v>1409</v>
      </c>
      <c r="C437" s="2" t="s">
        <v>1441</v>
      </c>
      <c r="D437" s="2" t="s">
        <v>1442</v>
      </c>
      <c r="E437" s="10">
        <f>LEN(Table1[[#This Row],[text]])-LEN(Table1[[#This Row],[Content]])</f>
        <v>-77</v>
      </c>
      <c r="F437" s="3" t="s">
        <v>5172</v>
      </c>
      <c r="G437" s="2" t="s">
        <v>4246</v>
      </c>
    </row>
    <row r="438" spans="1:7" ht="409.6" x14ac:dyDescent="0.3">
      <c r="A438" s="1" t="s">
        <v>1443</v>
      </c>
      <c r="B438" s="2" t="s">
        <v>1409</v>
      </c>
      <c r="C438" s="2" t="s">
        <v>1444</v>
      </c>
      <c r="D438" s="2" t="s">
        <v>1445</v>
      </c>
      <c r="E438" s="10">
        <f>LEN(Table1[[#This Row],[text]])-LEN(Table1[[#This Row],[Content]])</f>
        <v>-83</v>
      </c>
      <c r="F438" s="3" t="s">
        <v>5173</v>
      </c>
      <c r="G438" s="2" t="s">
        <v>4247</v>
      </c>
    </row>
    <row r="439" spans="1:7" ht="193.2" x14ac:dyDescent="0.3">
      <c r="A439" s="1" t="s">
        <v>1446</v>
      </c>
      <c r="B439" s="2" t="s">
        <v>1409</v>
      </c>
      <c r="C439" s="2" t="s">
        <v>1447</v>
      </c>
      <c r="D439" s="2" t="s">
        <v>1448</v>
      </c>
      <c r="E439" s="10">
        <f>LEN(Table1[[#This Row],[text]])-LEN(Table1[[#This Row],[Content]])</f>
        <v>-108</v>
      </c>
      <c r="F439" s="3" t="s">
        <v>5174</v>
      </c>
      <c r="G439" s="2" t="s">
        <v>1449</v>
      </c>
    </row>
    <row r="440" spans="1:7" ht="372.6" x14ac:dyDescent="0.3">
      <c r="A440" s="1" t="s">
        <v>1450</v>
      </c>
      <c r="B440" s="2" t="s">
        <v>1409</v>
      </c>
      <c r="C440" s="2" t="s">
        <v>1451</v>
      </c>
      <c r="D440" s="2" t="s">
        <v>1452</v>
      </c>
      <c r="E440" s="10">
        <f>LEN(Table1[[#This Row],[text]])-LEN(Table1[[#This Row],[Content]])</f>
        <v>985</v>
      </c>
      <c r="F440" s="3" t="s">
        <v>5175</v>
      </c>
      <c r="G440" s="2" t="s">
        <v>4248</v>
      </c>
    </row>
    <row r="441" spans="1:7" ht="331.2" x14ac:dyDescent="0.3">
      <c r="A441" s="1" t="s">
        <v>1453</v>
      </c>
      <c r="B441" s="2" t="s">
        <v>1409</v>
      </c>
      <c r="C441" s="2" t="s">
        <v>1454</v>
      </c>
      <c r="D441" s="2" t="s">
        <v>1455</v>
      </c>
      <c r="E441" s="10">
        <f>LEN(Table1[[#This Row],[text]])-LEN(Table1[[#This Row],[Content]])</f>
        <v>648</v>
      </c>
      <c r="F441" s="3" t="s">
        <v>5176</v>
      </c>
      <c r="G441" s="2" t="s">
        <v>4249</v>
      </c>
    </row>
    <row r="442" spans="1:7" ht="409.6" x14ac:dyDescent="0.3">
      <c r="A442" s="1" t="s">
        <v>1456</v>
      </c>
      <c r="B442" s="2" t="s">
        <v>1409</v>
      </c>
      <c r="C442" s="2" t="s">
        <v>1457</v>
      </c>
      <c r="D442" s="2" t="s">
        <v>1458</v>
      </c>
      <c r="E442" s="10">
        <f>LEN(Table1[[#This Row],[text]])-LEN(Table1[[#This Row],[Content]])</f>
        <v>-40</v>
      </c>
      <c r="F442" s="3" t="s">
        <v>5177</v>
      </c>
      <c r="G442" s="2" t="s">
        <v>4250</v>
      </c>
    </row>
    <row r="443" spans="1:7" ht="331.2" x14ac:dyDescent="0.3">
      <c r="A443" s="1" t="s">
        <v>1459</v>
      </c>
      <c r="B443" s="2" t="s">
        <v>1409</v>
      </c>
      <c r="C443" s="2" t="s">
        <v>1460</v>
      </c>
      <c r="D443" s="2" t="s">
        <v>1461</v>
      </c>
      <c r="E443" s="10">
        <f>LEN(Table1[[#This Row],[text]])-LEN(Table1[[#This Row],[Content]])</f>
        <v>-34</v>
      </c>
      <c r="F443" s="3" t="s">
        <v>5178</v>
      </c>
      <c r="G443" s="2" t="s">
        <v>4251</v>
      </c>
    </row>
    <row r="444" spans="1:7" ht="386.4" x14ac:dyDescent="0.3">
      <c r="A444" s="1" t="s">
        <v>1462</v>
      </c>
      <c r="B444" s="2" t="s">
        <v>1409</v>
      </c>
      <c r="C444" s="2" t="s">
        <v>1463</v>
      </c>
      <c r="D444" s="2" t="s">
        <v>1464</v>
      </c>
      <c r="E444" s="10">
        <f>LEN(Table1[[#This Row],[text]])-LEN(Table1[[#This Row],[Content]])</f>
        <v>-78</v>
      </c>
      <c r="F444" s="3" t="s">
        <v>5179</v>
      </c>
      <c r="G444" s="2" t="s">
        <v>4252</v>
      </c>
    </row>
    <row r="445" spans="1:7" ht="409.6" x14ac:dyDescent="0.3">
      <c r="A445" s="1" t="s">
        <v>1465</v>
      </c>
      <c r="B445" s="2" t="s">
        <v>1409</v>
      </c>
      <c r="C445" s="2" t="s">
        <v>1466</v>
      </c>
      <c r="D445" s="2" t="s">
        <v>1467</v>
      </c>
      <c r="E445" s="10">
        <f>LEN(Table1[[#This Row],[text]])-LEN(Table1[[#This Row],[Content]])</f>
        <v>962</v>
      </c>
      <c r="F445" s="3" t="s">
        <v>5180</v>
      </c>
      <c r="G445" s="2" t="s">
        <v>4253</v>
      </c>
    </row>
    <row r="446" spans="1:7" ht="409.6" x14ac:dyDescent="0.3">
      <c r="A446" s="1" t="s">
        <v>1468</v>
      </c>
      <c r="B446" s="2" t="s">
        <v>1409</v>
      </c>
      <c r="C446" s="2" t="s">
        <v>1469</v>
      </c>
      <c r="D446" s="2" t="s">
        <v>1470</v>
      </c>
      <c r="E446" s="10">
        <f>LEN(Table1[[#This Row],[text]])-LEN(Table1[[#This Row],[Content]])</f>
        <v>2399</v>
      </c>
      <c r="F446" s="3" t="s">
        <v>5181</v>
      </c>
      <c r="G446" s="2" t="s">
        <v>4254</v>
      </c>
    </row>
    <row r="447" spans="1:7" ht="248.4" x14ac:dyDescent="0.3">
      <c r="A447" s="1" t="s">
        <v>1471</v>
      </c>
      <c r="B447" s="2" t="s">
        <v>1472</v>
      </c>
      <c r="C447" s="2" t="s">
        <v>1473</v>
      </c>
      <c r="D447" s="2" t="s">
        <v>1474</v>
      </c>
      <c r="E447" s="10">
        <f>LEN(Table1[[#This Row],[text]])-LEN(Table1[[#This Row],[Content]])</f>
        <v>-28</v>
      </c>
      <c r="F447" s="3" t="s">
        <v>5182</v>
      </c>
      <c r="G447" s="2" t="s">
        <v>4255</v>
      </c>
    </row>
    <row r="448" spans="1:7" ht="400.2" x14ac:dyDescent="0.3">
      <c r="A448" s="1" t="s">
        <v>1475</v>
      </c>
      <c r="B448" s="2" t="s">
        <v>1472</v>
      </c>
      <c r="C448" s="2" t="s">
        <v>1476</v>
      </c>
      <c r="D448" s="2" t="s">
        <v>1477</v>
      </c>
      <c r="E448" s="10">
        <f>LEN(Table1[[#This Row],[text]])-LEN(Table1[[#This Row],[Content]])</f>
        <v>968</v>
      </c>
      <c r="F448" s="3" t="s">
        <v>5183</v>
      </c>
      <c r="G448" s="2" t="s">
        <v>4256</v>
      </c>
    </row>
    <row r="449" spans="1:7" ht="409.6" x14ac:dyDescent="0.3">
      <c r="A449" s="1" t="s">
        <v>1478</v>
      </c>
      <c r="B449" s="2" t="s">
        <v>1472</v>
      </c>
      <c r="C449" s="2" t="s">
        <v>1479</v>
      </c>
      <c r="D449" s="2" t="s">
        <v>1480</v>
      </c>
      <c r="E449" s="10">
        <f>LEN(Table1[[#This Row],[text]])-LEN(Table1[[#This Row],[Content]])</f>
        <v>950</v>
      </c>
      <c r="F449" s="3" t="s">
        <v>5184</v>
      </c>
      <c r="G449" s="2" t="s">
        <v>4257</v>
      </c>
    </row>
    <row r="450" spans="1:7" ht="409.6" x14ac:dyDescent="0.3">
      <c r="A450" s="1" t="s">
        <v>1481</v>
      </c>
      <c r="B450" s="2" t="s">
        <v>1472</v>
      </c>
      <c r="C450" s="2" t="s">
        <v>1482</v>
      </c>
      <c r="D450" s="2" t="s">
        <v>1483</v>
      </c>
      <c r="E450" s="10">
        <f>LEN(Table1[[#This Row],[text]])-LEN(Table1[[#This Row],[Content]])</f>
        <v>1544</v>
      </c>
      <c r="F450" s="3" t="s">
        <v>5185</v>
      </c>
      <c r="G450" s="2" t="s">
        <v>4258</v>
      </c>
    </row>
    <row r="451" spans="1:7" ht="248.4" x14ac:dyDescent="0.3">
      <c r="A451" s="1" t="s">
        <v>1484</v>
      </c>
      <c r="B451" s="2" t="s">
        <v>1472</v>
      </c>
      <c r="C451" s="2" t="s">
        <v>1485</v>
      </c>
      <c r="D451" s="2" t="s">
        <v>1486</v>
      </c>
      <c r="E451" s="10">
        <f>LEN(Table1[[#This Row],[text]])-LEN(Table1[[#This Row],[Content]])</f>
        <v>1026</v>
      </c>
      <c r="F451" s="3" t="s">
        <v>5186</v>
      </c>
      <c r="G451" s="2" t="s">
        <v>4259</v>
      </c>
    </row>
    <row r="452" spans="1:7" ht="276" x14ac:dyDescent="0.3">
      <c r="A452" s="1" t="s">
        <v>1487</v>
      </c>
      <c r="B452" s="2" t="s">
        <v>1472</v>
      </c>
      <c r="C452" s="2" t="s">
        <v>1488</v>
      </c>
      <c r="D452" s="2" t="s">
        <v>1489</v>
      </c>
      <c r="E452" s="10">
        <f>LEN(Table1[[#This Row],[text]])-LEN(Table1[[#This Row],[Content]])</f>
        <v>-34</v>
      </c>
      <c r="F452" s="3" t="s">
        <v>5187</v>
      </c>
      <c r="G452" s="2" t="s">
        <v>4260</v>
      </c>
    </row>
    <row r="453" spans="1:7" ht="409.6" x14ac:dyDescent="0.3">
      <c r="A453" s="1" t="s">
        <v>1490</v>
      </c>
      <c r="B453" s="2" t="s">
        <v>1472</v>
      </c>
      <c r="C453" s="2" t="s">
        <v>1491</v>
      </c>
      <c r="D453" s="2" t="s">
        <v>1492</v>
      </c>
      <c r="E453" s="10">
        <f>LEN(Table1[[#This Row],[text]])-LEN(Table1[[#This Row],[Content]])</f>
        <v>3306</v>
      </c>
      <c r="F453" s="3" t="s">
        <v>5188</v>
      </c>
      <c r="G453" s="2" t="s">
        <v>4261</v>
      </c>
    </row>
    <row r="454" spans="1:7" ht="409.6" x14ac:dyDescent="0.3">
      <c r="A454" s="1" t="s">
        <v>1493</v>
      </c>
      <c r="B454" s="2" t="s">
        <v>1472</v>
      </c>
      <c r="C454" s="2" t="s">
        <v>1494</v>
      </c>
      <c r="D454" s="2" t="s">
        <v>1495</v>
      </c>
      <c r="E454" s="10">
        <f>LEN(Table1[[#This Row],[text]])-LEN(Table1[[#This Row],[Content]])</f>
        <v>1338</v>
      </c>
      <c r="F454" s="3" t="s">
        <v>5189</v>
      </c>
      <c r="G454" s="2" t="s">
        <v>4262</v>
      </c>
    </row>
    <row r="455" spans="1:7" ht="358.8" x14ac:dyDescent="0.3">
      <c r="A455" s="1" t="s">
        <v>1496</v>
      </c>
      <c r="B455" s="2" t="s">
        <v>1472</v>
      </c>
      <c r="C455" s="2" t="s">
        <v>1497</v>
      </c>
      <c r="D455" s="2" t="s">
        <v>1498</v>
      </c>
      <c r="E455" s="10">
        <f>LEN(Table1[[#This Row],[text]])-LEN(Table1[[#This Row],[Content]])</f>
        <v>1105</v>
      </c>
      <c r="F455" s="3" t="s">
        <v>5190</v>
      </c>
      <c r="G455" s="2" t="s">
        <v>4263</v>
      </c>
    </row>
    <row r="456" spans="1:7" ht="386.4" x14ac:dyDescent="0.3">
      <c r="A456" s="1" t="s">
        <v>1499</v>
      </c>
      <c r="B456" s="2" t="s">
        <v>1472</v>
      </c>
      <c r="C456" s="2" t="s">
        <v>1500</v>
      </c>
      <c r="D456" s="2" t="s">
        <v>1501</v>
      </c>
      <c r="E456" s="10">
        <f>LEN(Table1[[#This Row],[text]])-LEN(Table1[[#This Row],[Content]])</f>
        <v>-39</v>
      </c>
      <c r="F456" s="3" t="s">
        <v>5191</v>
      </c>
      <c r="G456" s="2" t="s">
        <v>4264</v>
      </c>
    </row>
    <row r="457" spans="1:7" ht="400.2" x14ac:dyDescent="0.3">
      <c r="A457" s="1" t="s">
        <v>1502</v>
      </c>
      <c r="B457" s="2" t="s">
        <v>1472</v>
      </c>
      <c r="C457" s="2" t="s">
        <v>1503</v>
      </c>
      <c r="D457" s="2" t="s">
        <v>1504</v>
      </c>
      <c r="E457" s="10">
        <f>LEN(Table1[[#This Row],[text]])-LEN(Table1[[#This Row],[Content]])</f>
        <v>-45</v>
      </c>
      <c r="F457" s="3" t="s">
        <v>5192</v>
      </c>
      <c r="G457" s="2" t="s">
        <v>4265</v>
      </c>
    </row>
    <row r="458" spans="1:7" ht="409.6" x14ac:dyDescent="0.3">
      <c r="A458" s="1" t="s">
        <v>1505</v>
      </c>
      <c r="B458" s="2" t="s">
        <v>1472</v>
      </c>
      <c r="C458" s="2" t="s">
        <v>1506</v>
      </c>
      <c r="D458" s="2" t="s">
        <v>1507</v>
      </c>
      <c r="E458" s="10">
        <f>LEN(Table1[[#This Row],[text]])-LEN(Table1[[#This Row],[Content]])</f>
        <v>1443</v>
      </c>
      <c r="F458" s="3" t="s">
        <v>5193</v>
      </c>
      <c r="G458" s="2" t="s">
        <v>4266</v>
      </c>
    </row>
    <row r="459" spans="1:7" ht="345" x14ac:dyDescent="0.3">
      <c r="A459" s="1" t="s">
        <v>1508</v>
      </c>
      <c r="B459" s="2" t="s">
        <v>1472</v>
      </c>
      <c r="C459" s="2" t="s">
        <v>1509</v>
      </c>
      <c r="D459" s="2" t="s">
        <v>1510</v>
      </c>
      <c r="E459" s="10">
        <f>LEN(Table1[[#This Row],[text]])-LEN(Table1[[#This Row],[Content]])</f>
        <v>596</v>
      </c>
      <c r="F459" s="3" t="s">
        <v>5194</v>
      </c>
      <c r="G459" s="2" t="s">
        <v>4267</v>
      </c>
    </row>
    <row r="460" spans="1:7" ht="409.6" x14ac:dyDescent="0.3">
      <c r="A460" s="1" t="s">
        <v>1511</v>
      </c>
      <c r="B460" s="2" t="s">
        <v>1472</v>
      </c>
      <c r="C460" s="2" t="s">
        <v>1512</v>
      </c>
      <c r="D460" s="2" t="s">
        <v>1513</v>
      </c>
      <c r="E460" s="10">
        <f>LEN(Table1[[#This Row],[text]])-LEN(Table1[[#This Row],[Content]])</f>
        <v>4671</v>
      </c>
      <c r="F460" s="3" t="s">
        <v>5195</v>
      </c>
      <c r="G460" s="2" t="s">
        <v>4268</v>
      </c>
    </row>
    <row r="461" spans="1:7" ht="409.6" x14ac:dyDescent="0.3">
      <c r="A461" s="1" t="s">
        <v>1514</v>
      </c>
      <c r="B461" s="2" t="s">
        <v>1472</v>
      </c>
      <c r="C461" s="2" t="s">
        <v>1515</v>
      </c>
      <c r="D461" s="2" t="s">
        <v>1516</v>
      </c>
      <c r="E461" s="10">
        <f>LEN(Table1[[#This Row],[text]])-LEN(Table1[[#This Row],[Content]])</f>
        <v>2177</v>
      </c>
      <c r="F461" s="3" t="s">
        <v>5196</v>
      </c>
      <c r="G461" s="2" t="s">
        <v>4269</v>
      </c>
    </row>
    <row r="462" spans="1:7" ht="409.6" x14ac:dyDescent="0.3">
      <c r="A462" s="1" t="s">
        <v>1517</v>
      </c>
      <c r="B462" s="2" t="s">
        <v>1472</v>
      </c>
      <c r="C462" s="2" t="s">
        <v>1518</v>
      </c>
      <c r="D462" s="2" t="s">
        <v>1519</v>
      </c>
      <c r="E462" s="10">
        <f>LEN(Table1[[#This Row],[text]])-LEN(Table1[[#This Row],[Content]])</f>
        <v>815</v>
      </c>
      <c r="F462" s="3" t="s">
        <v>5197</v>
      </c>
      <c r="G462" s="2" t="s">
        <v>4270</v>
      </c>
    </row>
    <row r="463" spans="1:7" ht="372.6" x14ac:dyDescent="0.3">
      <c r="A463" s="1" t="s">
        <v>1520</v>
      </c>
      <c r="B463" s="2" t="s">
        <v>1472</v>
      </c>
      <c r="C463" s="2" t="s">
        <v>1521</v>
      </c>
      <c r="D463" s="2" t="s">
        <v>1522</v>
      </c>
      <c r="E463" s="10">
        <f>LEN(Table1[[#This Row],[text]])-LEN(Table1[[#This Row],[Content]])</f>
        <v>-92</v>
      </c>
      <c r="F463" s="3" t="s">
        <v>5198</v>
      </c>
      <c r="G463" s="2" t="s">
        <v>4271</v>
      </c>
    </row>
    <row r="464" spans="1:7" ht="248.4" x14ac:dyDescent="0.3">
      <c r="A464" s="1" t="s">
        <v>1523</v>
      </c>
      <c r="B464" s="2" t="s">
        <v>1472</v>
      </c>
      <c r="C464" s="2" t="s">
        <v>1524</v>
      </c>
      <c r="D464" s="2" t="s">
        <v>1525</v>
      </c>
      <c r="E464" s="10">
        <f>LEN(Table1[[#This Row],[text]])-LEN(Table1[[#This Row],[Content]])</f>
        <v>450</v>
      </c>
      <c r="F464" s="3" t="s">
        <v>5199</v>
      </c>
      <c r="G464" s="2" t="s">
        <v>4272</v>
      </c>
    </row>
    <row r="465" spans="1:7" ht="400.2" x14ac:dyDescent="0.3">
      <c r="A465" s="1" t="s">
        <v>1526</v>
      </c>
      <c r="B465" s="2" t="s">
        <v>1472</v>
      </c>
      <c r="C465" s="2" t="s">
        <v>1527</v>
      </c>
      <c r="D465" s="2" t="s">
        <v>1528</v>
      </c>
      <c r="E465" s="10">
        <f>LEN(Table1[[#This Row],[text]])-LEN(Table1[[#This Row],[Content]])</f>
        <v>-28</v>
      </c>
      <c r="F465" s="3" t="s">
        <v>5200</v>
      </c>
      <c r="G465" s="2" t="s">
        <v>1529</v>
      </c>
    </row>
    <row r="466" spans="1:7" ht="317.39999999999998" x14ac:dyDescent="0.3">
      <c r="A466" s="1" t="s">
        <v>1530</v>
      </c>
      <c r="B466" s="2" t="s">
        <v>1472</v>
      </c>
      <c r="C466" s="2" t="s">
        <v>1531</v>
      </c>
      <c r="D466" s="2" t="s">
        <v>1532</v>
      </c>
      <c r="E466" s="10">
        <f>LEN(Table1[[#This Row],[text]])-LEN(Table1[[#This Row],[Content]])</f>
        <v>989</v>
      </c>
      <c r="F466" s="3" t="s">
        <v>5201</v>
      </c>
      <c r="G466" s="2" t="s">
        <v>4273</v>
      </c>
    </row>
    <row r="467" spans="1:7" ht="409.6" x14ac:dyDescent="0.3">
      <c r="A467" s="1" t="s">
        <v>1533</v>
      </c>
      <c r="B467" s="2" t="s">
        <v>1534</v>
      </c>
      <c r="C467" s="2" t="s">
        <v>1535</v>
      </c>
      <c r="D467" s="2" t="s">
        <v>1536</v>
      </c>
      <c r="E467" s="10">
        <f>LEN(Table1[[#This Row],[text]])-LEN(Table1[[#This Row],[Content]])</f>
        <v>-14</v>
      </c>
      <c r="F467" s="3" t="s">
        <v>5202</v>
      </c>
      <c r="G467" s="2" t="s">
        <v>1537</v>
      </c>
    </row>
    <row r="468" spans="1:7" ht="400.2" x14ac:dyDescent="0.3">
      <c r="A468" s="1" t="s">
        <v>1538</v>
      </c>
      <c r="B468" s="2" t="s">
        <v>1534</v>
      </c>
      <c r="C468" s="2" t="s">
        <v>1539</v>
      </c>
      <c r="D468" s="2" t="s">
        <v>1540</v>
      </c>
      <c r="E468" s="10">
        <f>LEN(Table1[[#This Row],[text]])-LEN(Table1[[#This Row],[Content]])</f>
        <v>-6</v>
      </c>
      <c r="F468" s="3" t="s">
        <v>5203</v>
      </c>
      <c r="G468" s="2" t="s">
        <v>4274</v>
      </c>
    </row>
    <row r="469" spans="1:7" ht="409.6" x14ac:dyDescent="0.3">
      <c r="A469" s="1" t="s">
        <v>1541</v>
      </c>
      <c r="B469" s="2" t="s">
        <v>1534</v>
      </c>
      <c r="C469" s="2" t="s">
        <v>1542</v>
      </c>
      <c r="D469" s="2" t="s">
        <v>1543</v>
      </c>
      <c r="E469" s="10">
        <f>LEN(Table1[[#This Row],[text]])-LEN(Table1[[#This Row],[Content]])</f>
        <v>-37</v>
      </c>
      <c r="F469" s="3" t="s">
        <v>5204</v>
      </c>
      <c r="G469" s="2" t="s">
        <v>4275</v>
      </c>
    </row>
    <row r="470" spans="1:7" ht="409.6" x14ac:dyDescent="0.3">
      <c r="A470" s="1" t="s">
        <v>1544</v>
      </c>
      <c r="B470" s="2" t="s">
        <v>1534</v>
      </c>
      <c r="C470" s="2" t="s">
        <v>1545</v>
      </c>
      <c r="D470" s="2" t="s">
        <v>1546</v>
      </c>
      <c r="E470" s="10">
        <f>LEN(Table1[[#This Row],[text]])-LEN(Table1[[#This Row],[Content]])</f>
        <v>-8</v>
      </c>
      <c r="F470" s="3" t="s">
        <v>5205</v>
      </c>
      <c r="G470" s="2" t="s">
        <v>1547</v>
      </c>
    </row>
    <row r="471" spans="1:7" ht="409.6" x14ac:dyDescent="0.3">
      <c r="A471" s="1" t="s">
        <v>1548</v>
      </c>
      <c r="B471" s="2" t="s">
        <v>1534</v>
      </c>
      <c r="C471" s="2" t="s">
        <v>1549</v>
      </c>
      <c r="D471" s="2" t="s">
        <v>1550</v>
      </c>
      <c r="E471" s="10">
        <f>LEN(Table1[[#This Row],[text]])-LEN(Table1[[#This Row],[Content]])</f>
        <v>-9</v>
      </c>
      <c r="F471" s="3" t="s">
        <v>5206</v>
      </c>
      <c r="G471" s="2" t="s">
        <v>1551</v>
      </c>
    </row>
    <row r="472" spans="1:7" ht="409.6" x14ac:dyDescent="0.3">
      <c r="A472" s="1" t="s">
        <v>1552</v>
      </c>
      <c r="B472" s="2" t="s">
        <v>1534</v>
      </c>
      <c r="C472" s="2" t="s">
        <v>1553</v>
      </c>
      <c r="D472" s="2" t="s">
        <v>1554</v>
      </c>
      <c r="E472" s="10">
        <f>LEN(Table1[[#This Row],[text]])-LEN(Table1[[#This Row],[Content]])</f>
        <v>-14</v>
      </c>
      <c r="F472" s="3" t="s">
        <v>5207</v>
      </c>
      <c r="G472" s="2" t="s">
        <v>1555</v>
      </c>
    </row>
    <row r="473" spans="1:7" ht="409.6" x14ac:dyDescent="0.3">
      <c r="A473" s="1" t="s">
        <v>1556</v>
      </c>
      <c r="B473" s="2" t="s">
        <v>1534</v>
      </c>
      <c r="C473" s="2" t="s">
        <v>1557</v>
      </c>
      <c r="D473" s="2" t="s">
        <v>1558</v>
      </c>
      <c r="E473" s="10">
        <f>LEN(Table1[[#This Row],[text]])-LEN(Table1[[#This Row],[Content]])</f>
        <v>3610</v>
      </c>
      <c r="F473" s="3" t="s">
        <v>5208</v>
      </c>
      <c r="G473" s="2" t="s">
        <v>4276</v>
      </c>
    </row>
    <row r="474" spans="1:7" ht="409.6" x14ac:dyDescent="0.3">
      <c r="A474" s="1" t="s">
        <v>1559</v>
      </c>
      <c r="B474" s="2" t="s">
        <v>1534</v>
      </c>
      <c r="C474" s="2" t="s">
        <v>1560</v>
      </c>
      <c r="D474" s="2" t="s">
        <v>1561</v>
      </c>
      <c r="E474" s="10">
        <f>LEN(Table1[[#This Row],[text]])-LEN(Table1[[#This Row],[Content]])</f>
        <v>-9</v>
      </c>
      <c r="F474" s="3" t="s">
        <v>5209</v>
      </c>
      <c r="G474" s="2" t="s">
        <v>4277</v>
      </c>
    </row>
    <row r="475" spans="1:7" ht="409.6" x14ac:dyDescent="0.3">
      <c r="A475" s="1" t="s">
        <v>1562</v>
      </c>
      <c r="B475" s="2" t="s">
        <v>1534</v>
      </c>
      <c r="C475" s="2" t="s">
        <v>1563</v>
      </c>
      <c r="D475" s="2" t="s">
        <v>1564</v>
      </c>
      <c r="E475" s="10">
        <f>LEN(Table1[[#This Row],[text]])-LEN(Table1[[#This Row],[Content]])</f>
        <v>-8</v>
      </c>
      <c r="F475" s="3" t="s">
        <v>5210</v>
      </c>
      <c r="G475" s="2" t="s">
        <v>4278</v>
      </c>
    </row>
    <row r="476" spans="1:7" ht="165.6" x14ac:dyDescent="0.3">
      <c r="A476" s="1" t="s">
        <v>1565</v>
      </c>
      <c r="B476" s="2" t="s">
        <v>1534</v>
      </c>
      <c r="C476" s="2" t="s">
        <v>1566</v>
      </c>
      <c r="D476" s="2" t="s">
        <v>1567</v>
      </c>
      <c r="E476" s="10">
        <f>LEN(Table1[[#This Row],[text]])-LEN(Table1[[#This Row],[Content]])</f>
        <v>-14</v>
      </c>
      <c r="F476" s="3" t="s">
        <v>5211</v>
      </c>
      <c r="G476" s="2" t="s">
        <v>1568</v>
      </c>
    </row>
    <row r="477" spans="1:7" ht="409.6" x14ac:dyDescent="0.3">
      <c r="A477" s="1" t="s">
        <v>1569</v>
      </c>
      <c r="B477" s="2" t="s">
        <v>1534</v>
      </c>
      <c r="C477" s="2" t="s">
        <v>1570</v>
      </c>
      <c r="D477" s="2" t="s">
        <v>1571</v>
      </c>
      <c r="E477" s="10">
        <f>LEN(Table1[[#This Row],[text]])-LEN(Table1[[#This Row],[Content]])</f>
        <v>-51</v>
      </c>
      <c r="F477" s="3" t="s">
        <v>5212</v>
      </c>
      <c r="G477" s="2" t="s">
        <v>4279</v>
      </c>
    </row>
    <row r="478" spans="1:7" ht="409.6" x14ac:dyDescent="0.3">
      <c r="A478" s="1" t="s">
        <v>1572</v>
      </c>
      <c r="B478" s="2" t="s">
        <v>1534</v>
      </c>
      <c r="C478" s="2" t="s">
        <v>1573</v>
      </c>
      <c r="D478" s="2" t="s">
        <v>1574</v>
      </c>
      <c r="E478" s="10">
        <f>LEN(Table1[[#This Row],[text]])-LEN(Table1[[#This Row],[Content]])</f>
        <v>-5</v>
      </c>
      <c r="F478" s="3" t="s">
        <v>5213</v>
      </c>
      <c r="G478" s="2" t="s">
        <v>4280</v>
      </c>
    </row>
    <row r="479" spans="1:7" ht="409.6" x14ac:dyDescent="0.3">
      <c r="A479" s="1" t="s">
        <v>1575</v>
      </c>
      <c r="B479" s="2" t="s">
        <v>1534</v>
      </c>
      <c r="C479" s="2" t="s">
        <v>1576</v>
      </c>
      <c r="D479" s="2" t="s">
        <v>1577</v>
      </c>
      <c r="E479" s="10">
        <f>LEN(Table1[[#This Row],[text]])-LEN(Table1[[#This Row],[Content]])</f>
        <v>-7</v>
      </c>
      <c r="F479" s="3" t="s">
        <v>5214</v>
      </c>
      <c r="G479" s="2" t="s">
        <v>4281</v>
      </c>
    </row>
    <row r="480" spans="1:7" ht="289.8" x14ac:dyDescent="0.3">
      <c r="A480" s="1" t="s">
        <v>1578</v>
      </c>
      <c r="B480" s="2" t="s">
        <v>1534</v>
      </c>
      <c r="C480" s="2" t="s">
        <v>1579</v>
      </c>
      <c r="D480" s="2" t="s">
        <v>1580</v>
      </c>
      <c r="E480" s="10">
        <f>LEN(Table1[[#This Row],[text]])-LEN(Table1[[#This Row],[Content]])</f>
        <v>7</v>
      </c>
      <c r="F480" s="3" t="s">
        <v>5215</v>
      </c>
      <c r="G480" s="2" t="s">
        <v>4282</v>
      </c>
    </row>
    <row r="481" spans="1:7" ht="409.6" x14ac:dyDescent="0.3">
      <c r="A481" s="1" t="s">
        <v>1581</v>
      </c>
      <c r="B481" s="2" t="s">
        <v>1534</v>
      </c>
      <c r="C481" s="2" t="s">
        <v>1582</v>
      </c>
      <c r="D481" s="2" t="s">
        <v>1583</v>
      </c>
      <c r="E481" s="10">
        <f>LEN(Table1[[#This Row],[text]])-LEN(Table1[[#This Row],[Content]])</f>
        <v>-8</v>
      </c>
      <c r="F481" s="3" t="s">
        <v>5216</v>
      </c>
      <c r="G481" s="2" t="s">
        <v>4283</v>
      </c>
    </row>
    <row r="482" spans="1:7" ht="409.6" x14ac:dyDescent="0.3">
      <c r="A482" s="1" t="s">
        <v>1584</v>
      </c>
      <c r="B482" s="2" t="s">
        <v>1534</v>
      </c>
      <c r="C482" s="2" t="s">
        <v>1585</v>
      </c>
      <c r="D482" s="2" t="s">
        <v>1586</v>
      </c>
      <c r="E482" s="10">
        <f>LEN(Table1[[#This Row],[text]])-LEN(Table1[[#This Row],[Content]])</f>
        <v>-14</v>
      </c>
      <c r="F482" s="3" t="s">
        <v>5217</v>
      </c>
      <c r="G482" s="2" t="s">
        <v>4284</v>
      </c>
    </row>
    <row r="483" spans="1:7" ht="409.6" x14ac:dyDescent="0.3">
      <c r="A483" s="1" t="s">
        <v>1587</v>
      </c>
      <c r="B483" s="2" t="s">
        <v>1534</v>
      </c>
      <c r="C483" s="2" t="s">
        <v>1588</v>
      </c>
      <c r="D483" s="2" t="s">
        <v>1589</v>
      </c>
      <c r="E483" s="10">
        <f>LEN(Table1[[#This Row],[text]])-LEN(Table1[[#This Row],[Content]])</f>
        <v>-14</v>
      </c>
      <c r="F483" s="3" t="s">
        <v>5218</v>
      </c>
      <c r="G483" s="2" t="s">
        <v>1590</v>
      </c>
    </row>
    <row r="484" spans="1:7" ht="345" x14ac:dyDescent="0.3">
      <c r="A484" s="1" t="s">
        <v>1591</v>
      </c>
      <c r="B484" s="2" t="s">
        <v>1534</v>
      </c>
      <c r="C484" s="2" t="s">
        <v>1592</v>
      </c>
      <c r="D484" s="2" t="s">
        <v>1593</v>
      </c>
      <c r="E484" s="10">
        <f>LEN(Table1[[#This Row],[text]])-LEN(Table1[[#This Row],[Content]])</f>
        <v>-14</v>
      </c>
      <c r="F484" s="3" t="s">
        <v>5219</v>
      </c>
      <c r="G484" s="2" t="s">
        <v>1594</v>
      </c>
    </row>
    <row r="485" spans="1:7" ht="303.60000000000002" x14ac:dyDescent="0.3">
      <c r="A485" s="1" t="s">
        <v>1595</v>
      </c>
      <c r="B485" s="2" t="s">
        <v>1534</v>
      </c>
      <c r="C485" s="2" t="s">
        <v>1596</v>
      </c>
      <c r="D485" s="2" t="s">
        <v>1597</v>
      </c>
      <c r="E485" s="10">
        <f>LEN(Table1[[#This Row],[text]])-LEN(Table1[[#This Row],[Content]])</f>
        <v>-9</v>
      </c>
      <c r="F485" s="3" t="s">
        <v>5220</v>
      </c>
      <c r="G485" s="2" t="s">
        <v>1598</v>
      </c>
    </row>
    <row r="486" spans="1:7" ht="409.6" x14ac:dyDescent="0.3">
      <c r="A486" s="1" t="s">
        <v>1599</v>
      </c>
      <c r="B486" s="2" t="s">
        <v>1534</v>
      </c>
      <c r="C486" s="2" t="s">
        <v>1600</v>
      </c>
      <c r="D486" s="2" t="s">
        <v>1601</v>
      </c>
      <c r="E486" s="10">
        <f>LEN(Table1[[#This Row],[text]])-LEN(Table1[[#This Row],[Content]])</f>
        <v>-34</v>
      </c>
      <c r="F486" s="3" t="s">
        <v>5221</v>
      </c>
      <c r="G486" s="2" t="s">
        <v>4285</v>
      </c>
    </row>
    <row r="487" spans="1:7" ht="409.6" x14ac:dyDescent="0.3">
      <c r="A487" s="1" t="s">
        <v>1602</v>
      </c>
      <c r="B487" s="2" t="s">
        <v>1603</v>
      </c>
      <c r="C487" s="2" t="s">
        <v>1604</v>
      </c>
      <c r="D487" s="2" t="s">
        <v>1605</v>
      </c>
      <c r="E487" s="10">
        <f>LEN(Table1[[#This Row],[text]])-LEN(Table1[[#This Row],[Content]])</f>
        <v>2696</v>
      </c>
      <c r="F487" s="3" t="s">
        <v>5222</v>
      </c>
      <c r="G487" s="2" t="s">
        <v>4286</v>
      </c>
    </row>
    <row r="488" spans="1:7" ht="400.2" x14ac:dyDescent="0.3">
      <c r="A488" s="1" t="s">
        <v>1606</v>
      </c>
      <c r="B488" s="2" t="s">
        <v>1603</v>
      </c>
      <c r="C488" s="2" t="s">
        <v>1607</v>
      </c>
      <c r="D488" s="2" t="s">
        <v>1608</v>
      </c>
      <c r="E488" s="10">
        <f>LEN(Table1[[#This Row],[text]])-LEN(Table1[[#This Row],[Content]])</f>
        <v>1011</v>
      </c>
      <c r="F488" s="3" t="s">
        <v>5223</v>
      </c>
      <c r="G488" s="2" t="s">
        <v>4287</v>
      </c>
    </row>
    <row r="489" spans="1:7" ht="409.6" x14ac:dyDescent="0.3">
      <c r="A489" s="1" t="s">
        <v>1609</v>
      </c>
      <c r="B489" s="2" t="s">
        <v>1603</v>
      </c>
      <c r="C489" s="2" t="s">
        <v>1610</v>
      </c>
      <c r="D489" s="2" t="s">
        <v>1611</v>
      </c>
      <c r="E489" s="10">
        <f>LEN(Table1[[#This Row],[text]])-LEN(Table1[[#This Row],[Content]])</f>
        <v>2139</v>
      </c>
      <c r="F489" s="3" t="s">
        <v>1612</v>
      </c>
      <c r="G489" s="2" t="s">
        <v>4288</v>
      </c>
    </row>
    <row r="490" spans="1:7" ht="409.6" x14ac:dyDescent="0.3">
      <c r="A490" s="1" t="s">
        <v>1613</v>
      </c>
      <c r="B490" s="2" t="s">
        <v>1603</v>
      </c>
      <c r="C490" s="2" t="s">
        <v>1614</v>
      </c>
      <c r="D490" s="2" t="s">
        <v>1615</v>
      </c>
      <c r="E490" s="10">
        <f>LEN(Table1[[#This Row],[text]])-LEN(Table1[[#This Row],[Content]])</f>
        <v>-26</v>
      </c>
      <c r="F490" s="3" t="s">
        <v>5224</v>
      </c>
      <c r="G490" s="2" t="s">
        <v>4289</v>
      </c>
    </row>
    <row r="491" spans="1:7" ht="409.6" x14ac:dyDescent="0.3">
      <c r="A491" s="1" t="s">
        <v>1616</v>
      </c>
      <c r="B491" s="2" t="s">
        <v>1603</v>
      </c>
      <c r="C491" s="2" t="s">
        <v>1617</v>
      </c>
      <c r="D491" s="2" t="s">
        <v>1618</v>
      </c>
      <c r="E491" s="10">
        <f>LEN(Table1[[#This Row],[text]])-LEN(Table1[[#This Row],[Content]])</f>
        <v>1280</v>
      </c>
      <c r="F491" s="3" t="s">
        <v>5225</v>
      </c>
      <c r="G491" s="2" t="s">
        <v>4290</v>
      </c>
    </row>
    <row r="492" spans="1:7" ht="317.39999999999998" x14ac:dyDescent="0.3">
      <c r="A492" s="1" t="s">
        <v>1619</v>
      </c>
      <c r="B492" s="2" t="s">
        <v>1603</v>
      </c>
      <c r="C492" s="2" t="s">
        <v>1620</v>
      </c>
      <c r="D492" s="2" t="s">
        <v>1621</v>
      </c>
      <c r="E492" s="10">
        <f>LEN(Table1[[#This Row],[text]])-LEN(Table1[[#This Row],[Content]])</f>
        <v>-78</v>
      </c>
      <c r="F492" s="3" t="s">
        <v>5226</v>
      </c>
      <c r="G492" s="2" t="s">
        <v>4291</v>
      </c>
    </row>
    <row r="493" spans="1:7" ht="409.6" x14ac:dyDescent="0.3">
      <c r="A493" s="1" t="s">
        <v>1622</v>
      </c>
      <c r="B493" s="2" t="s">
        <v>1603</v>
      </c>
      <c r="C493" s="2" t="s">
        <v>1623</v>
      </c>
      <c r="D493" s="2" t="s">
        <v>1624</v>
      </c>
      <c r="E493" s="10">
        <f>LEN(Table1[[#This Row],[text]])-LEN(Table1[[#This Row],[Content]])</f>
        <v>1410</v>
      </c>
      <c r="F493" s="3" t="s">
        <v>5227</v>
      </c>
      <c r="G493" s="2" t="s">
        <v>4292</v>
      </c>
    </row>
    <row r="494" spans="1:7" ht="409.6" x14ac:dyDescent="0.3">
      <c r="A494" s="1" t="s">
        <v>1625</v>
      </c>
      <c r="B494" s="2" t="s">
        <v>1603</v>
      </c>
      <c r="C494" s="2" t="s">
        <v>1626</v>
      </c>
      <c r="D494" s="2" t="s">
        <v>1627</v>
      </c>
      <c r="E494" s="10">
        <f>LEN(Table1[[#This Row],[text]])-LEN(Table1[[#This Row],[Content]])</f>
        <v>886</v>
      </c>
      <c r="F494" s="3" t="s">
        <v>5228</v>
      </c>
      <c r="G494" s="2" t="s">
        <v>4293</v>
      </c>
    </row>
    <row r="495" spans="1:7" ht="409.6" x14ac:dyDescent="0.3">
      <c r="A495" s="1" t="s">
        <v>1628</v>
      </c>
      <c r="B495" s="2" t="s">
        <v>1603</v>
      </c>
      <c r="C495" s="2" t="s">
        <v>1629</v>
      </c>
      <c r="D495" s="2" t="s">
        <v>1630</v>
      </c>
      <c r="E495" s="10">
        <f>LEN(Table1[[#This Row],[text]])-LEN(Table1[[#This Row],[Content]])</f>
        <v>946</v>
      </c>
      <c r="F495" s="3" t="s">
        <v>5229</v>
      </c>
      <c r="G495" s="2" t="s">
        <v>4294</v>
      </c>
    </row>
    <row r="496" spans="1:7" ht="276" x14ac:dyDescent="0.3">
      <c r="A496" s="1" t="s">
        <v>1631</v>
      </c>
      <c r="B496" s="2" t="s">
        <v>1603</v>
      </c>
      <c r="C496" s="2" t="s">
        <v>1632</v>
      </c>
      <c r="D496" s="2" t="s">
        <v>1633</v>
      </c>
      <c r="E496" s="10">
        <f>LEN(Table1[[#This Row],[text]])-LEN(Table1[[#This Row],[Content]])</f>
        <v>-29</v>
      </c>
      <c r="F496" s="3" t="s">
        <v>5230</v>
      </c>
      <c r="G496" s="2" t="s">
        <v>4295</v>
      </c>
    </row>
    <row r="497" spans="1:7" ht="409.6" x14ac:dyDescent="0.3">
      <c r="A497" s="1" t="s">
        <v>1634</v>
      </c>
      <c r="B497" s="2" t="s">
        <v>1603</v>
      </c>
      <c r="C497" s="2" t="s">
        <v>1635</v>
      </c>
      <c r="D497" s="2" t="s">
        <v>1636</v>
      </c>
      <c r="E497" s="10">
        <f>LEN(Table1[[#This Row],[text]])-LEN(Table1[[#This Row],[Content]])</f>
        <v>2713</v>
      </c>
      <c r="F497" s="3" t="s">
        <v>5231</v>
      </c>
      <c r="G497" s="2" t="s">
        <v>4296</v>
      </c>
    </row>
    <row r="498" spans="1:7" ht="409.6" x14ac:dyDescent="0.3">
      <c r="A498" s="1" t="s">
        <v>1637</v>
      </c>
      <c r="B498" s="2" t="s">
        <v>1603</v>
      </c>
      <c r="C498" s="2" t="s">
        <v>1638</v>
      </c>
      <c r="D498" s="2" t="s">
        <v>1639</v>
      </c>
      <c r="E498" s="10">
        <f>LEN(Table1[[#This Row],[text]])-LEN(Table1[[#This Row],[Content]])</f>
        <v>1144</v>
      </c>
      <c r="F498" s="3" t="s">
        <v>5232</v>
      </c>
      <c r="G498" s="2" t="s">
        <v>4297</v>
      </c>
    </row>
    <row r="499" spans="1:7" ht="409.6" x14ac:dyDescent="0.3">
      <c r="A499" s="1" t="s">
        <v>1640</v>
      </c>
      <c r="B499" s="2" t="s">
        <v>1603</v>
      </c>
      <c r="C499" s="2" t="s">
        <v>1641</v>
      </c>
      <c r="D499" s="2" t="s">
        <v>1642</v>
      </c>
      <c r="E499" s="10">
        <f>LEN(Table1[[#This Row],[text]])-LEN(Table1[[#This Row],[Content]])</f>
        <v>-82</v>
      </c>
      <c r="F499" s="3" t="s">
        <v>5233</v>
      </c>
      <c r="G499" s="2" t="s">
        <v>4298</v>
      </c>
    </row>
    <row r="500" spans="1:7" ht="400.2" x14ac:dyDescent="0.3">
      <c r="A500" s="1" t="s">
        <v>1643</v>
      </c>
      <c r="B500" s="2" t="s">
        <v>1603</v>
      </c>
      <c r="C500" s="2" t="s">
        <v>1644</v>
      </c>
      <c r="D500" s="2" t="s">
        <v>1645</v>
      </c>
      <c r="E500" s="10">
        <f>LEN(Table1[[#This Row],[text]])-LEN(Table1[[#This Row],[Content]])</f>
        <v>669</v>
      </c>
      <c r="F500" s="3" t="s">
        <v>5234</v>
      </c>
      <c r="G500" s="2" t="s">
        <v>4299</v>
      </c>
    </row>
    <row r="501" spans="1:7" ht="409.6" x14ac:dyDescent="0.3">
      <c r="A501" s="1" t="s">
        <v>1646</v>
      </c>
      <c r="B501" s="2" t="s">
        <v>1603</v>
      </c>
      <c r="C501" s="2" t="s">
        <v>1647</v>
      </c>
      <c r="D501" s="2" t="s">
        <v>1648</v>
      </c>
      <c r="E501" s="10">
        <f>LEN(Table1[[#This Row],[text]])-LEN(Table1[[#This Row],[Content]])</f>
        <v>-23</v>
      </c>
      <c r="F501" s="3" t="s">
        <v>5235</v>
      </c>
      <c r="G501" s="2" t="s">
        <v>4300</v>
      </c>
    </row>
    <row r="502" spans="1:7" ht="372.6" x14ac:dyDescent="0.3">
      <c r="A502" s="1" t="s">
        <v>1649</v>
      </c>
      <c r="B502" s="2" t="s">
        <v>1603</v>
      </c>
      <c r="C502" s="2" t="s">
        <v>1650</v>
      </c>
      <c r="D502" s="2" t="s">
        <v>1651</v>
      </c>
      <c r="E502" s="10">
        <f>LEN(Table1[[#This Row],[text]])-LEN(Table1[[#This Row],[Content]])</f>
        <v>620</v>
      </c>
      <c r="F502" s="3" t="s">
        <v>5236</v>
      </c>
      <c r="G502" s="2" t="s">
        <v>4301</v>
      </c>
    </row>
    <row r="503" spans="1:7" ht="409.6" x14ac:dyDescent="0.3">
      <c r="A503" s="1" t="s">
        <v>1652</v>
      </c>
      <c r="B503" s="2" t="s">
        <v>1603</v>
      </c>
      <c r="C503" s="2" t="s">
        <v>1653</v>
      </c>
      <c r="D503" s="2" t="s">
        <v>1654</v>
      </c>
      <c r="E503" s="10">
        <f>LEN(Table1[[#This Row],[text]])-LEN(Table1[[#This Row],[Content]])</f>
        <v>1113</v>
      </c>
      <c r="F503" s="3" t="s">
        <v>5237</v>
      </c>
      <c r="G503" s="2" t="s">
        <v>4302</v>
      </c>
    </row>
    <row r="504" spans="1:7" ht="409.6" x14ac:dyDescent="0.3">
      <c r="A504" s="1" t="s">
        <v>1655</v>
      </c>
      <c r="B504" s="2" t="s">
        <v>1603</v>
      </c>
      <c r="C504" s="2" t="s">
        <v>1656</v>
      </c>
      <c r="D504" s="2" t="s">
        <v>1657</v>
      </c>
      <c r="E504" s="10">
        <f>LEN(Table1[[#This Row],[text]])-LEN(Table1[[#This Row],[Content]])</f>
        <v>-83</v>
      </c>
      <c r="F504" s="3" t="s">
        <v>5238</v>
      </c>
      <c r="G504" s="2" t="s">
        <v>1658</v>
      </c>
    </row>
    <row r="505" spans="1:7" ht="409.6" x14ac:dyDescent="0.3">
      <c r="A505" s="1" t="s">
        <v>1659</v>
      </c>
      <c r="B505" s="2" t="s">
        <v>1603</v>
      </c>
      <c r="C505" s="2" t="s">
        <v>1660</v>
      </c>
      <c r="D505" s="2" t="s">
        <v>1661</v>
      </c>
      <c r="E505" s="10">
        <f>LEN(Table1[[#This Row],[text]])-LEN(Table1[[#This Row],[Content]])</f>
        <v>1572</v>
      </c>
      <c r="F505" s="3" t="s">
        <v>5239</v>
      </c>
      <c r="G505" s="2" t="s">
        <v>4303</v>
      </c>
    </row>
    <row r="506" spans="1:7" ht="317.39999999999998" x14ac:dyDescent="0.3">
      <c r="A506" s="1" t="s">
        <v>1662</v>
      </c>
      <c r="B506" s="2" t="s">
        <v>1603</v>
      </c>
      <c r="C506" s="2" t="s">
        <v>1663</v>
      </c>
      <c r="D506" s="2" t="s">
        <v>1664</v>
      </c>
      <c r="E506" s="10">
        <f>LEN(Table1[[#This Row],[text]])-LEN(Table1[[#This Row],[Content]])</f>
        <v>-30</v>
      </c>
      <c r="F506" s="3" t="s">
        <v>5240</v>
      </c>
      <c r="G506" s="2" t="s">
        <v>4304</v>
      </c>
    </row>
    <row r="507" spans="1:7" ht="409.6" x14ac:dyDescent="0.3">
      <c r="A507" s="1" t="s">
        <v>1665</v>
      </c>
      <c r="B507" s="2" t="s">
        <v>1666</v>
      </c>
      <c r="C507" s="2" t="s">
        <v>1667</v>
      </c>
      <c r="D507" s="2" t="s">
        <v>1668</v>
      </c>
      <c r="E507" s="10">
        <f>LEN(Table1[[#This Row],[text]])-LEN(Table1[[#This Row],[Content]])</f>
        <v>-44</v>
      </c>
      <c r="F507" s="3" t="s">
        <v>5241</v>
      </c>
      <c r="G507" s="2" t="s">
        <v>4305</v>
      </c>
    </row>
    <row r="508" spans="1:7" ht="409.6" x14ac:dyDescent="0.3">
      <c r="A508" s="1" t="s">
        <v>1669</v>
      </c>
      <c r="B508" s="2" t="s">
        <v>1666</v>
      </c>
      <c r="C508" s="2" t="s">
        <v>1670</v>
      </c>
      <c r="D508" s="2" t="s">
        <v>1671</v>
      </c>
      <c r="E508" s="10">
        <f>LEN(Table1[[#This Row],[text]])-LEN(Table1[[#This Row],[Content]])</f>
        <v>-25</v>
      </c>
      <c r="F508" s="3" t="s">
        <v>5242</v>
      </c>
      <c r="G508" s="2" t="s">
        <v>4306</v>
      </c>
    </row>
    <row r="509" spans="1:7" ht="386.4" x14ac:dyDescent="0.3">
      <c r="A509" s="1" t="s">
        <v>1672</v>
      </c>
      <c r="B509" s="2" t="s">
        <v>1666</v>
      </c>
      <c r="C509" s="2" t="s">
        <v>1673</v>
      </c>
      <c r="D509" s="2" t="s">
        <v>1674</v>
      </c>
      <c r="E509" s="10">
        <f>LEN(Table1[[#This Row],[text]])-LEN(Table1[[#This Row],[Content]])</f>
        <v>-19</v>
      </c>
      <c r="F509" s="3" t="s">
        <v>5243</v>
      </c>
      <c r="G509" s="2" t="s">
        <v>4307</v>
      </c>
    </row>
    <row r="510" spans="1:7" ht="409.6" x14ac:dyDescent="0.3">
      <c r="A510" s="1" t="s">
        <v>1675</v>
      </c>
      <c r="B510" s="2" t="s">
        <v>1666</v>
      </c>
      <c r="C510" s="2" t="s">
        <v>1676</v>
      </c>
      <c r="D510" s="2" t="s">
        <v>1677</v>
      </c>
      <c r="E510" s="10">
        <f>LEN(Table1[[#This Row],[text]])-LEN(Table1[[#This Row],[Content]])</f>
        <v>-31</v>
      </c>
      <c r="F510" s="3" t="s">
        <v>5244</v>
      </c>
      <c r="G510" s="2" t="s">
        <v>4308</v>
      </c>
    </row>
    <row r="511" spans="1:7" ht="409.6" x14ac:dyDescent="0.3">
      <c r="A511" s="1" t="s">
        <v>1678</v>
      </c>
      <c r="B511" s="2" t="s">
        <v>1666</v>
      </c>
      <c r="C511" s="2" t="s">
        <v>1679</v>
      </c>
      <c r="D511" s="2" t="s">
        <v>1680</v>
      </c>
      <c r="E511" s="10">
        <f>LEN(Table1[[#This Row],[text]])-LEN(Table1[[#This Row],[Content]])</f>
        <v>-75</v>
      </c>
      <c r="F511" s="3" t="s">
        <v>5245</v>
      </c>
      <c r="G511" s="2" t="s">
        <v>4309</v>
      </c>
    </row>
    <row r="512" spans="1:7" ht="409.6" x14ac:dyDescent="0.3">
      <c r="A512" s="1" t="s">
        <v>1681</v>
      </c>
      <c r="B512" s="2" t="s">
        <v>1666</v>
      </c>
      <c r="C512" s="2" t="s">
        <v>1682</v>
      </c>
      <c r="D512" s="2" t="s">
        <v>1683</v>
      </c>
      <c r="E512" s="10">
        <f>LEN(Table1[[#This Row],[text]])-LEN(Table1[[#This Row],[Content]])</f>
        <v>-48</v>
      </c>
      <c r="F512" s="3" t="s">
        <v>5246</v>
      </c>
      <c r="G512" s="2" t="s">
        <v>4310</v>
      </c>
    </row>
    <row r="513" spans="1:7" ht="409.6" x14ac:dyDescent="0.3">
      <c r="A513" s="1" t="s">
        <v>1684</v>
      </c>
      <c r="B513" s="2" t="s">
        <v>1666</v>
      </c>
      <c r="C513" s="2" t="s">
        <v>1685</v>
      </c>
      <c r="D513" s="2" t="s">
        <v>1686</v>
      </c>
      <c r="E513" s="10">
        <f>LEN(Table1[[#This Row],[text]])-LEN(Table1[[#This Row],[Content]])</f>
        <v>-42</v>
      </c>
      <c r="F513" s="3" t="s">
        <v>5247</v>
      </c>
      <c r="G513" s="2" t="s">
        <v>4311</v>
      </c>
    </row>
    <row r="514" spans="1:7" ht="409.6" x14ac:dyDescent="0.3">
      <c r="A514" s="1" t="s">
        <v>1687</v>
      </c>
      <c r="B514" s="2" t="s">
        <v>1666</v>
      </c>
      <c r="C514" s="2" t="s">
        <v>1688</v>
      </c>
      <c r="D514" s="2" t="s">
        <v>1689</v>
      </c>
      <c r="E514" s="10">
        <f>LEN(Table1[[#This Row],[text]])-LEN(Table1[[#This Row],[Content]])</f>
        <v>-48</v>
      </c>
      <c r="F514" s="3" t="s">
        <v>5248</v>
      </c>
      <c r="G514" s="2" t="s">
        <v>4312</v>
      </c>
    </row>
    <row r="515" spans="1:7" ht="409.6" x14ac:dyDescent="0.3">
      <c r="A515" s="1" t="s">
        <v>1690</v>
      </c>
      <c r="B515" s="2" t="s">
        <v>1666</v>
      </c>
      <c r="C515" s="2" t="s">
        <v>1691</v>
      </c>
      <c r="D515" s="2" t="s">
        <v>1692</v>
      </c>
      <c r="E515" s="10">
        <f>LEN(Table1[[#This Row],[text]])-LEN(Table1[[#This Row],[Content]])</f>
        <v>-102</v>
      </c>
      <c r="F515" s="3" t="s">
        <v>5249</v>
      </c>
      <c r="G515" s="2" t="s">
        <v>4313</v>
      </c>
    </row>
    <row r="516" spans="1:7" ht="409.6" x14ac:dyDescent="0.3">
      <c r="A516" s="1" t="s">
        <v>1693</v>
      </c>
      <c r="B516" s="2" t="s">
        <v>1666</v>
      </c>
      <c r="C516" s="2" t="s">
        <v>1694</v>
      </c>
      <c r="D516" s="2" t="s">
        <v>1695</v>
      </c>
      <c r="E516" s="10">
        <f>LEN(Table1[[#This Row],[text]])-LEN(Table1[[#This Row],[Content]])</f>
        <v>-70</v>
      </c>
      <c r="F516" s="3" t="s">
        <v>5250</v>
      </c>
      <c r="G516" s="2" t="s">
        <v>4314</v>
      </c>
    </row>
    <row r="517" spans="1:7" ht="248.4" x14ac:dyDescent="0.3">
      <c r="A517" s="1" t="s">
        <v>1696</v>
      </c>
      <c r="B517" s="2" t="s">
        <v>1666</v>
      </c>
      <c r="C517" s="2" t="s">
        <v>1697</v>
      </c>
      <c r="D517" s="2" t="s">
        <v>1698</v>
      </c>
      <c r="E517" s="10">
        <f>LEN(Table1[[#This Row],[text]])-LEN(Table1[[#This Row],[Content]])</f>
        <v>-32</v>
      </c>
      <c r="F517" s="3" t="s">
        <v>5251</v>
      </c>
      <c r="G517" s="2" t="s">
        <v>1699</v>
      </c>
    </row>
    <row r="518" spans="1:7" ht="409.6" x14ac:dyDescent="0.3">
      <c r="A518" s="1" t="s">
        <v>1700</v>
      </c>
      <c r="B518" s="2" t="s">
        <v>1666</v>
      </c>
      <c r="C518" s="2" t="s">
        <v>1701</v>
      </c>
      <c r="D518" s="2" t="s">
        <v>1702</v>
      </c>
      <c r="E518" s="10">
        <f>LEN(Table1[[#This Row],[text]])-LEN(Table1[[#This Row],[Content]])</f>
        <v>-59</v>
      </c>
      <c r="F518" s="3" t="s">
        <v>5252</v>
      </c>
      <c r="G518" s="2" t="s">
        <v>4315</v>
      </c>
    </row>
    <row r="519" spans="1:7" ht="409.6" x14ac:dyDescent="0.3">
      <c r="A519" s="1" t="s">
        <v>1703</v>
      </c>
      <c r="B519" s="2" t="s">
        <v>1666</v>
      </c>
      <c r="C519" s="2" t="s">
        <v>1704</v>
      </c>
      <c r="D519" s="2" t="s">
        <v>1705</v>
      </c>
      <c r="E519" s="10">
        <f>LEN(Table1[[#This Row],[text]])-LEN(Table1[[#This Row],[Content]])</f>
        <v>-109</v>
      </c>
      <c r="F519" s="3" t="s">
        <v>5253</v>
      </c>
      <c r="G519" s="2" t="s">
        <v>4316</v>
      </c>
    </row>
    <row r="520" spans="1:7" ht="409.6" x14ac:dyDescent="0.3">
      <c r="A520" s="1" t="s">
        <v>1706</v>
      </c>
      <c r="B520" s="2" t="s">
        <v>1666</v>
      </c>
      <c r="C520" s="2" t="s">
        <v>1707</v>
      </c>
      <c r="D520" s="2" t="s">
        <v>1708</v>
      </c>
      <c r="E520" s="10">
        <f>LEN(Table1[[#This Row],[text]])-LEN(Table1[[#This Row],[Content]])</f>
        <v>-29</v>
      </c>
      <c r="F520" s="3" t="s">
        <v>5254</v>
      </c>
      <c r="G520" s="2" t="s">
        <v>4317</v>
      </c>
    </row>
    <row r="521" spans="1:7" ht="409.6" x14ac:dyDescent="0.3">
      <c r="A521" s="1" t="s">
        <v>1709</v>
      </c>
      <c r="B521" s="2" t="s">
        <v>1666</v>
      </c>
      <c r="C521" s="2" t="s">
        <v>1710</v>
      </c>
      <c r="D521" s="2" t="s">
        <v>1711</v>
      </c>
      <c r="E521" s="10">
        <f>LEN(Table1[[#This Row],[text]])-LEN(Table1[[#This Row],[Content]])</f>
        <v>-40</v>
      </c>
      <c r="F521" s="3" t="s">
        <v>5255</v>
      </c>
      <c r="G521" s="2" t="s">
        <v>4318</v>
      </c>
    </row>
    <row r="522" spans="1:7" ht="409.6" x14ac:dyDescent="0.3">
      <c r="A522" s="1" t="s">
        <v>1712</v>
      </c>
      <c r="B522" s="2" t="s">
        <v>1666</v>
      </c>
      <c r="C522" s="2" t="s">
        <v>1713</v>
      </c>
      <c r="D522" s="2" t="s">
        <v>1714</v>
      </c>
      <c r="E522" s="10">
        <f>LEN(Table1[[#This Row],[text]])-LEN(Table1[[#This Row],[Content]])</f>
        <v>-146</v>
      </c>
      <c r="F522" s="3" t="s">
        <v>5256</v>
      </c>
      <c r="G522" s="2" t="s">
        <v>4319</v>
      </c>
    </row>
    <row r="523" spans="1:7" ht="409.6" x14ac:dyDescent="0.3">
      <c r="A523" s="1" t="s">
        <v>1715</v>
      </c>
      <c r="B523" s="2" t="s">
        <v>1666</v>
      </c>
      <c r="C523" s="2" t="s">
        <v>1716</v>
      </c>
      <c r="D523" s="2" t="s">
        <v>1717</v>
      </c>
      <c r="E523" s="10">
        <f>LEN(Table1[[#This Row],[text]])-LEN(Table1[[#This Row],[Content]])</f>
        <v>-82</v>
      </c>
      <c r="F523" s="3" t="s">
        <v>5257</v>
      </c>
      <c r="G523" s="2" t="s">
        <v>4320</v>
      </c>
    </row>
    <row r="524" spans="1:7" ht="409.6" x14ac:dyDescent="0.3">
      <c r="A524" s="1" t="s">
        <v>1718</v>
      </c>
      <c r="B524" s="2" t="s">
        <v>1666</v>
      </c>
      <c r="C524" s="2" t="s">
        <v>1719</v>
      </c>
      <c r="D524" s="2" t="s">
        <v>1720</v>
      </c>
      <c r="E524" s="10">
        <f>LEN(Table1[[#This Row],[text]])-LEN(Table1[[#This Row],[Content]])</f>
        <v>-50</v>
      </c>
      <c r="F524" s="3" t="s">
        <v>5258</v>
      </c>
      <c r="G524" s="2" t="s">
        <v>4321</v>
      </c>
    </row>
    <row r="525" spans="1:7" ht="409.6" x14ac:dyDescent="0.3">
      <c r="A525" s="1" t="s">
        <v>1721</v>
      </c>
      <c r="B525" s="2" t="s">
        <v>1666</v>
      </c>
      <c r="C525" s="2" t="s">
        <v>1722</v>
      </c>
      <c r="D525" s="2" t="s">
        <v>1723</v>
      </c>
      <c r="E525" s="10">
        <f>LEN(Table1[[#This Row],[text]])-LEN(Table1[[#This Row],[Content]])</f>
        <v>-15</v>
      </c>
      <c r="F525" s="3" t="s">
        <v>5259</v>
      </c>
      <c r="G525" s="2" t="s">
        <v>4322</v>
      </c>
    </row>
    <row r="526" spans="1:7" ht="409.6" x14ac:dyDescent="0.3">
      <c r="A526" s="1" t="s">
        <v>1724</v>
      </c>
      <c r="B526" s="2" t="s">
        <v>1666</v>
      </c>
      <c r="C526" s="2" t="s">
        <v>1725</v>
      </c>
      <c r="D526" s="2" t="s">
        <v>1726</v>
      </c>
      <c r="E526" s="10">
        <f>LEN(Table1[[#This Row],[text]])-LEN(Table1[[#This Row],[Content]])</f>
        <v>-119</v>
      </c>
      <c r="F526" s="3" t="s">
        <v>5260</v>
      </c>
      <c r="G526" s="2" t="s">
        <v>4323</v>
      </c>
    </row>
    <row r="527" spans="1:7" ht="409.6" x14ac:dyDescent="0.3">
      <c r="A527" s="1" t="s">
        <v>1727</v>
      </c>
      <c r="B527" s="2" t="s">
        <v>1728</v>
      </c>
      <c r="C527" s="2" t="s">
        <v>1729</v>
      </c>
      <c r="D527" s="2" t="s">
        <v>1730</v>
      </c>
      <c r="E527" s="10">
        <f>LEN(Table1[[#This Row],[text]])-LEN(Table1[[#This Row],[Content]])</f>
        <v>-36</v>
      </c>
      <c r="F527" s="3" t="s">
        <v>5261</v>
      </c>
      <c r="G527" s="2" t="s">
        <v>4324</v>
      </c>
    </row>
    <row r="528" spans="1:7" ht="409.6" x14ac:dyDescent="0.3">
      <c r="A528" s="1" t="s">
        <v>1731</v>
      </c>
      <c r="B528" s="2" t="s">
        <v>1728</v>
      </c>
      <c r="C528" s="2" t="s">
        <v>1732</v>
      </c>
      <c r="D528" s="2" t="s">
        <v>1733</v>
      </c>
      <c r="E528" s="10">
        <f>LEN(Table1[[#This Row],[text]])-LEN(Table1[[#This Row],[Content]])</f>
        <v>0</v>
      </c>
      <c r="F528" s="3" t="s">
        <v>1734</v>
      </c>
      <c r="G528" s="2" t="s">
        <v>1734</v>
      </c>
    </row>
    <row r="529" spans="1:7" ht="409.6" x14ac:dyDescent="0.3">
      <c r="A529" s="1" t="s">
        <v>1735</v>
      </c>
      <c r="B529" s="2" t="s">
        <v>1728</v>
      </c>
      <c r="C529" s="2" t="s">
        <v>1736</v>
      </c>
      <c r="D529" s="2" t="s">
        <v>1737</v>
      </c>
      <c r="E529" s="10">
        <f>LEN(Table1[[#This Row],[text]])-LEN(Table1[[#This Row],[Content]])</f>
        <v>-9</v>
      </c>
      <c r="F529" s="3" t="s">
        <v>5262</v>
      </c>
      <c r="G529" s="2" t="s">
        <v>1738</v>
      </c>
    </row>
    <row r="530" spans="1:7" ht="345" x14ac:dyDescent="0.3">
      <c r="A530" s="1" t="s">
        <v>1739</v>
      </c>
      <c r="B530" s="2" t="s">
        <v>1728</v>
      </c>
      <c r="C530" s="2" t="s">
        <v>1740</v>
      </c>
      <c r="D530" s="2" t="s">
        <v>1741</v>
      </c>
      <c r="E530" s="10">
        <f>LEN(Table1[[#This Row],[text]])-LEN(Table1[[#This Row],[Content]])</f>
        <v>-18</v>
      </c>
      <c r="F530" s="3" t="s">
        <v>5263</v>
      </c>
      <c r="G530" s="2" t="s">
        <v>4325</v>
      </c>
    </row>
    <row r="531" spans="1:7" ht="386.4" x14ac:dyDescent="0.3">
      <c r="A531" s="1" t="s">
        <v>1742</v>
      </c>
      <c r="B531" s="2" t="s">
        <v>1728</v>
      </c>
      <c r="C531" s="2" t="s">
        <v>1743</v>
      </c>
      <c r="D531" s="2" t="s">
        <v>1744</v>
      </c>
      <c r="E531" s="10">
        <f>LEN(Table1[[#This Row],[text]])-LEN(Table1[[#This Row],[Content]])</f>
        <v>1</v>
      </c>
      <c r="F531" s="3" t="s">
        <v>1745</v>
      </c>
      <c r="G531" s="2" t="s">
        <v>4326</v>
      </c>
    </row>
    <row r="532" spans="1:7" ht="409.6" x14ac:dyDescent="0.3">
      <c r="A532" s="1" t="s">
        <v>1746</v>
      </c>
      <c r="B532" s="2" t="s">
        <v>1728</v>
      </c>
      <c r="C532" s="2" t="s">
        <v>1747</v>
      </c>
      <c r="D532" s="2" t="s">
        <v>1748</v>
      </c>
      <c r="E532" s="10">
        <f>LEN(Table1[[#This Row],[text]])-LEN(Table1[[#This Row],[Content]])</f>
        <v>-62</v>
      </c>
      <c r="F532" s="3" t="s">
        <v>5264</v>
      </c>
      <c r="G532" s="2" t="s">
        <v>4327</v>
      </c>
    </row>
    <row r="533" spans="1:7" ht="409.6" x14ac:dyDescent="0.3">
      <c r="A533" s="1" t="s">
        <v>1749</v>
      </c>
      <c r="B533" s="2" t="s">
        <v>1728</v>
      </c>
      <c r="C533" s="2" t="s">
        <v>1750</v>
      </c>
      <c r="D533" s="2" t="s">
        <v>1751</v>
      </c>
      <c r="E533" s="10">
        <f>LEN(Table1[[#This Row],[text]])-LEN(Table1[[#This Row],[Content]])</f>
        <v>-63</v>
      </c>
      <c r="F533" s="3" t="s">
        <v>5265</v>
      </c>
      <c r="G533" s="2" t="s">
        <v>4328</v>
      </c>
    </row>
    <row r="534" spans="1:7" ht="372.6" x14ac:dyDescent="0.3">
      <c r="A534" s="1" t="s">
        <v>1752</v>
      </c>
      <c r="B534" s="2" t="s">
        <v>1728</v>
      </c>
      <c r="C534" s="2" t="s">
        <v>1753</v>
      </c>
      <c r="D534" s="2" t="s">
        <v>1754</v>
      </c>
      <c r="E534" s="10">
        <f>LEN(Table1[[#This Row],[text]])-LEN(Table1[[#This Row],[Content]])</f>
        <v>0</v>
      </c>
      <c r="F534" s="3" t="s">
        <v>1755</v>
      </c>
      <c r="G534" s="2" t="s">
        <v>1755</v>
      </c>
    </row>
    <row r="535" spans="1:7" ht="409.6" x14ac:dyDescent="0.3">
      <c r="A535" s="1" t="s">
        <v>1756</v>
      </c>
      <c r="B535" s="2" t="s">
        <v>1728</v>
      </c>
      <c r="C535" s="2" t="s">
        <v>1757</v>
      </c>
      <c r="D535" s="2" t="s">
        <v>1758</v>
      </c>
      <c r="E535" s="10">
        <f>LEN(Table1[[#This Row],[text]])-LEN(Table1[[#This Row],[Content]])</f>
        <v>-150</v>
      </c>
      <c r="F535" s="3" t="s">
        <v>5266</v>
      </c>
      <c r="G535" s="2" t="s">
        <v>4329</v>
      </c>
    </row>
    <row r="536" spans="1:7" ht="409.6" x14ac:dyDescent="0.3">
      <c r="A536" s="1" t="s">
        <v>1759</v>
      </c>
      <c r="B536" s="2" t="s">
        <v>1728</v>
      </c>
      <c r="C536" s="2" t="s">
        <v>1760</v>
      </c>
      <c r="D536" s="2" t="s">
        <v>1761</v>
      </c>
      <c r="E536" s="10">
        <f>LEN(Table1[[#This Row],[text]])-LEN(Table1[[#This Row],[Content]])</f>
        <v>-14</v>
      </c>
      <c r="F536" s="3" t="s">
        <v>5267</v>
      </c>
      <c r="G536" s="2" t="s">
        <v>4330</v>
      </c>
    </row>
    <row r="537" spans="1:7" ht="345" x14ac:dyDescent="0.3">
      <c r="A537" s="1" t="s">
        <v>1762</v>
      </c>
      <c r="B537" s="2" t="s">
        <v>1728</v>
      </c>
      <c r="C537" s="2" t="s">
        <v>1763</v>
      </c>
      <c r="D537" s="2" t="s">
        <v>1764</v>
      </c>
      <c r="E537" s="10">
        <f>LEN(Table1[[#This Row],[text]])-LEN(Table1[[#This Row],[Content]])</f>
        <v>-9</v>
      </c>
      <c r="F537" s="3" t="s">
        <v>5268</v>
      </c>
      <c r="G537" s="2" t="s">
        <v>1765</v>
      </c>
    </row>
    <row r="538" spans="1:7" ht="409.6" x14ac:dyDescent="0.3">
      <c r="A538" s="1" t="s">
        <v>1766</v>
      </c>
      <c r="B538" s="2" t="s">
        <v>1728</v>
      </c>
      <c r="C538" s="2" t="s">
        <v>1767</v>
      </c>
      <c r="D538" s="2" t="s">
        <v>1768</v>
      </c>
      <c r="E538" s="10">
        <f>LEN(Table1[[#This Row],[text]])-LEN(Table1[[#This Row],[Content]])</f>
        <v>2</v>
      </c>
      <c r="F538" s="3" t="s">
        <v>1769</v>
      </c>
      <c r="G538" s="2" t="s">
        <v>4331</v>
      </c>
    </row>
    <row r="539" spans="1:7" ht="409.6" x14ac:dyDescent="0.3">
      <c r="A539" s="1" t="s">
        <v>1770</v>
      </c>
      <c r="B539" s="2" t="s">
        <v>1728</v>
      </c>
      <c r="C539" s="2" t="s">
        <v>1771</v>
      </c>
      <c r="D539" s="2" t="s">
        <v>1772</v>
      </c>
      <c r="E539" s="10">
        <f>LEN(Table1[[#This Row],[text]])-LEN(Table1[[#This Row],[Content]])</f>
        <v>0</v>
      </c>
      <c r="F539" s="3" t="s">
        <v>1773</v>
      </c>
      <c r="G539" s="2" t="s">
        <v>1773</v>
      </c>
    </row>
    <row r="540" spans="1:7" ht="358.8" x14ac:dyDescent="0.3">
      <c r="A540" s="1" t="s">
        <v>1774</v>
      </c>
      <c r="B540" s="2" t="s">
        <v>1728</v>
      </c>
      <c r="C540" s="2" t="s">
        <v>1775</v>
      </c>
      <c r="D540" s="2" t="s">
        <v>1776</v>
      </c>
      <c r="E540" s="10">
        <f>LEN(Table1[[#This Row],[text]])-LEN(Table1[[#This Row],[Content]])</f>
        <v>-29</v>
      </c>
      <c r="F540" s="3" t="s">
        <v>5269</v>
      </c>
      <c r="G540" s="2" t="s">
        <v>4332</v>
      </c>
    </row>
    <row r="541" spans="1:7" ht="409.6" x14ac:dyDescent="0.3">
      <c r="A541" s="1" t="s">
        <v>1777</v>
      </c>
      <c r="B541" s="2" t="s">
        <v>1728</v>
      </c>
      <c r="C541" s="2" t="s">
        <v>1778</v>
      </c>
      <c r="D541" s="2" t="s">
        <v>1779</v>
      </c>
      <c r="E541" s="10">
        <f>LEN(Table1[[#This Row],[text]])-LEN(Table1[[#This Row],[Content]])</f>
        <v>-16</v>
      </c>
      <c r="F541" s="3" t="s">
        <v>5270</v>
      </c>
      <c r="G541" s="2" t="s">
        <v>1780</v>
      </c>
    </row>
    <row r="542" spans="1:7" ht="409.6" x14ac:dyDescent="0.3">
      <c r="A542" s="1" t="s">
        <v>1781</v>
      </c>
      <c r="B542" s="2" t="s">
        <v>1728</v>
      </c>
      <c r="C542" s="2" t="s">
        <v>1782</v>
      </c>
      <c r="D542" s="2" t="s">
        <v>1783</v>
      </c>
      <c r="E542" s="10">
        <f>LEN(Table1[[#This Row],[text]])-LEN(Table1[[#This Row],[Content]])</f>
        <v>-28</v>
      </c>
      <c r="F542" s="3" t="s">
        <v>5271</v>
      </c>
      <c r="G542" s="2" t="s">
        <v>4333</v>
      </c>
    </row>
    <row r="543" spans="1:7" ht="409.6" x14ac:dyDescent="0.3">
      <c r="A543" s="1" t="s">
        <v>1784</v>
      </c>
      <c r="B543" s="2" t="s">
        <v>1728</v>
      </c>
      <c r="C543" s="2" t="s">
        <v>1785</v>
      </c>
      <c r="D543" s="2" t="s">
        <v>1786</v>
      </c>
      <c r="E543" s="10">
        <f>LEN(Table1[[#This Row],[text]])-LEN(Table1[[#This Row],[Content]])</f>
        <v>-27</v>
      </c>
      <c r="F543" s="3" t="s">
        <v>5272</v>
      </c>
      <c r="G543" s="2" t="s">
        <v>1787</v>
      </c>
    </row>
    <row r="544" spans="1:7" ht="409.6" x14ac:dyDescent="0.3">
      <c r="A544" s="1" t="s">
        <v>1788</v>
      </c>
      <c r="B544" s="2" t="s">
        <v>1728</v>
      </c>
      <c r="C544" s="2" t="s">
        <v>1789</v>
      </c>
      <c r="D544" s="2" t="s">
        <v>1790</v>
      </c>
      <c r="E544" s="10">
        <f>LEN(Table1[[#This Row],[text]])-LEN(Table1[[#This Row],[Content]])</f>
        <v>3184</v>
      </c>
      <c r="F544" s="3" t="s">
        <v>1791</v>
      </c>
      <c r="G544" s="2" t="s">
        <v>4334</v>
      </c>
    </row>
    <row r="545" spans="1:7" ht="289.8" x14ac:dyDescent="0.3">
      <c r="A545" s="1" t="s">
        <v>1792</v>
      </c>
      <c r="B545" s="2" t="s">
        <v>1728</v>
      </c>
      <c r="C545" s="2" t="s">
        <v>1793</v>
      </c>
      <c r="D545" s="2" t="s">
        <v>1794</v>
      </c>
      <c r="E545" s="10">
        <f>LEN(Table1[[#This Row],[text]])-LEN(Table1[[#This Row],[Content]])</f>
        <v>-13</v>
      </c>
      <c r="F545" s="3" t="s">
        <v>5273</v>
      </c>
      <c r="G545" s="2" t="s">
        <v>1795</v>
      </c>
    </row>
    <row r="546" spans="1:7" ht="409.6" x14ac:dyDescent="0.3">
      <c r="A546" s="1" t="s">
        <v>1796</v>
      </c>
      <c r="B546" s="2" t="s">
        <v>1728</v>
      </c>
      <c r="C546" s="2" t="s">
        <v>1797</v>
      </c>
      <c r="D546" s="2" t="s">
        <v>1790</v>
      </c>
      <c r="E546" s="10">
        <f>LEN(Table1[[#This Row],[text]])-LEN(Table1[[#This Row],[Content]])</f>
        <v>3117</v>
      </c>
      <c r="F546" s="3" t="s">
        <v>1791</v>
      </c>
      <c r="G546" s="2" t="s">
        <v>4335</v>
      </c>
    </row>
    <row r="547" spans="1:7" ht="358.8" x14ac:dyDescent="0.3">
      <c r="A547" s="1" t="s">
        <v>1798</v>
      </c>
      <c r="B547" s="2" t="s">
        <v>1799</v>
      </c>
      <c r="C547" s="2" t="s">
        <v>1800</v>
      </c>
      <c r="D547" s="2" t="s">
        <v>1801</v>
      </c>
      <c r="E547" s="10">
        <f>LEN(Table1[[#This Row],[text]])-LEN(Table1[[#This Row],[Content]])</f>
        <v>-30</v>
      </c>
      <c r="F547" s="3" t="s">
        <v>5274</v>
      </c>
      <c r="G547" s="2" t="s">
        <v>1802</v>
      </c>
    </row>
    <row r="548" spans="1:7" ht="409.6" x14ac:dyDescent="0.3">
      <c r="A548" s="1" t="s">
        <v>1803</v>
      </c>
      <c r="B548" s="2" t="s">
        <v>1799</v>
      </c>
      <c r="C548" s="2" t="s">
        <v>1804</v>
      </c>
      <c r="D548" s="2" t="s">
        <v>1805</v>
      </c>
      <c r="E548" s="10">
        <f>LEN(Table1[[#This Row],[text]])-LEN(Table1[[#This Row],[Content]])</f>
        <v>-23</v>
      </c>
      <c r="F548" s="3" t="s">
        <v>5275</v>
      </c>
      <c r="G548" s="2" t="s">
        <v>1806</v>
      </c>
    </row>
    <row r="549" spans="1:7" ht="276" x14ac:dyDescent="0.3">
      <c r="A549" s="1" t="s">
        <v>1807</v>
      </c>
      <c r="B549" s="2" t="s">
        <v>1799</v>
      </c>
      <c r="C549" s="2" t="s">
        <v>1808</v>
      </c>
      <c r="D549" s="2" t="s">
        <v>1809</v>
      </c>
      <c r="E549" s="10">
        <f>LEN(Table1[[#This Row],[text]])-LEN(Table1[[#This Row],[Content]])</f>
        <v>-31</v>
      </c>
      <c r="F549" s="3" t="s">
        <v>5276</v>
      </c>
      <c r="G549" s="2" t="s">
        <v>1810</v>
      </c>
    </row>
    <row r="550" spans="1:7" ht="409.6" x14ac:dyDescent="0.3">
      <c r="A550" s="1" t="s">
        <v>1811</v>
      </c>
      <c r="B550" s="2" t="s">
        <v>1799</v>
      </c>
      <c r="C550" s="2" t="s">
        <v>1812</v>
      </c>
      <c r="D550" s="2" t="s">
        <v>1813</v>
      </c>
      <c r="E550" s="10">
        <f>LEN(Table1[[#This Row],[text]])-LEN(Table1[[#This Row],[Content]])</f>
        <v>-30</v>
      </c>
      <c r="F550" s="3" t="s">
        <v>5277</v>
      </c>
      <c r="G550" s="2" t="s">
        <v>1814</v>
      </c>
    </row>
    <row r="551" spans="1:7" ht="262.2" x14ac:dyDescent="0.3">
      <c r="A551" s="1" t="s">
        <v>1815</v>
      </c>
      <c r="B551" s="2" t="s">
        <v>1799</v>
      </c>
      <c r="C551" s="2" t="s">
        <v>1816</v>
      </c>
      <c r="D551" s="2" t="s">
        <v>1817</v>
      </c>
      <c r="E551" s="10">
        <f>LEN(Table1[[#This Row],[text]])-LEN(Table1[[#This Row],[Content]])</f>
        <v>-30</v>
      </c>
      <c r="F551" s="3" t="s">
        <v>5278</v>
      </c>
      <c r="G551" s="2" t="s">
        <v>1818</v>
      </c>
    </row>
    <row r="552" spans="1:7" ht="409.6" x14ac:dyDescent="0.3">
      <c r="A552" s="1" t="s">
        <v>1819</v>
      </c>
      <c r="B552" s="2" t="s">
        <v>1799</v>
      </c>
      <c r="C552" s="2" t="s">
        <v>1820</v>
      </c>
      <c r="D552" s="2" t="s">
        <v>1821</v>
      </c>
      <c r="E552" s="10">
        <f>LEN(Table1[[#This Row],[text]])-LEN(Table1[[#This Row],[Content]])</f>
        <v>-23</v>
      </c>
      <c r="F552" s="3" t="s">
        <v>5279</v>
      </c>
      <c r="G552" s="2" t="s">
        <v>1822</v>
      </c>
    </row>
    <row r="553" spans="1:7" ht="409.6" x14ac:dyDescent="0.3">
      <c r="A553" s="1" t="s">
        <v>1823</v>
      </c>
      <c r="B553" s="2" t="s">
        <v>1799</v>
      </c>
      <c r="C553" s="2" t="s">
        <v>1824</v>
      </c>
      <c r="D553" s="2" t="s">
        <v>1825</v>
      </c>
      <c r="E553" s="10">
        <f>LEN(Table1[[#This Row],[text]])-LEN(Table1[[#This Row],[Content]])</f>
        <v>-27</v>
      </c>
      <c r="F553" s="3" t="s">
        <v>5280</v>
      </c>
      <c r="G553" s="2" t="s">
        <v>1826</v>
      </c>
    </row>
    <row r="554" spans="1:7" ht="409.6" x14ac:dyDescent="0.3">
      <c r="A554" s="1" t="s">
        <v>1827</v>
      </c>
      <c r="B554" s="2" t="s">
        <v>1799</v>
      </c>
      <c r="C554" s="2" t="s">
        <v>1828</v>
      </c>
      <c r="D554" s="2" t="s">
        <v>1829</v>
      </c>
      <c r="E554" s="10">
        <f>LEN(Table1[[#This Row],[text]])-LEN(Table1[[#This Row],[Content]])</f>
        <v>-28</v>
      </c>
      <c r="F554" s="3" t="s">
        <v>5281</v>
      </c>
      <c r="G554" s="2" t="s">
        <v>4336</v>
      </c>
    </row>
    <row r="555" spans="1:7" ht="409.6" x14ac:dyDescent="0.3">
      <c r="A555" s="1" t="s">
        <v>1830</v>
      </c>
      <c r="B555" s="2" t="s">
        <v>1799</v>
      </c>
      <c r="C555" s="2" t="s">
        <v>1831</v>
      </c>
      <c r="D555" s="2" t="s">
        <v>1832</v>
      </c>
      <c r="E555" s="10">
        <f>LEN(Table1[[#This Row],[text]])-LEN(Table1[[#This Row],[Content]])</f>
        <v>-22</v>
      </c>
      <c r="F555" s="3" t="s">
        <v>5282</v>
      </c>
      <c r="G555" s="2" t="s">
        <v>4337</v>
      </c>
    </row>
    <row r="556" spans="1:7" ht="289.8" x14ac:dyDescent="0.3">
      <c r="A556" s="1" t="s">
        <v>1833</v>
      </c>
      <c r="B556" s="2" t="s">
        <v>1799</v>
      </c>
      <c r="C556" s="2" t="s">
        <v>1834</v>
      </c>
      <c r="D556" s="2" t="s">
        <v>1835</v>
      </c>
      <c r="E556" s="10">
        <f>LEN(Table1[[#This Row],[text]])-LEN(Table1[[#This Row],[Content]])</f>
        <v>-30</v>
      </c>
      <c r="F556" s="3" t="s">
        <v>5283</v>
      </c>
      <c r="G556" s="2" t="s">
        <v>1836</v>
      </c>
    </row>
    <row r="557" spans="1:7" ht="303.60000000000002" x14ac:dyDescent="0.3">
      <c r="A557" s="1" t="s">
        <v>1837</v>
      </c>
      <c r="B557" s="2" t="s">
        <v>1799</v>
      </c>
      <c r="C557" s="2" t="s">
        <v>1838</v>
      </c>
      <c r="D557" s="2" t="s">
        <v>1839</v>
      </c>
      <c r="E557" s="10">
        <f>LEN(Table1[[#This Row],[text]])-LEN(Table1[[#This Row],[Content]])</f>
        <v>-25</v>
      </c>
      <c r="F557" s="3" t="s">
        <v>5284</v>
      </c>
      <c r="G557" s="2" t="s">
        <v>1840</v>
      </c>
    </row>
    <row r="558" spans="1:7" ht="409.6" x14ac:dyDescent="0.3">
      <c r="A558" s="1" t="s">
        <v>1841</v>
      </c>
      <c r="B558" s="2" t="s">
        <v>1799</v>
      </c>
      <c r="C558" s="2" t="s">
        <v>1842</v>
      </c>
      <c r="D558" s="2" t="s">
        <v>1843</v>
      </c>
      <c r="E558" s="10">
        <f>LEN(Table1[[#This Row],[text]])-LEN(Table1[[#This Row],[Content]])</f>
        <v>-27</v>
      </c>
      <c r="F558" s="3" t="s">
        <v>5285</v>
      </c>
      <c r="G558" s="2" t="s">
        <v>4338</v>
      </c>
    </row>
    <row r="559" spans="1:7" ht="409.6" x14ac:dyDescent="0.3">
      <c r="A559" s="1" t="s">
        <v>1844</v>
      </c>
      <c r="B559" s="2" t="s">
        <v>1845</v>
      </c>
      <c r="C559" s="2" t="s">
        <v>1846</v>
      </c>
      <c r="D559" s="2" t="s">
        <v>1847</v>
      </c>
      <c r="E559" s="10">
        <f>LEN(Table1[[#This Row],[text]])-LEN(Table1[[#This Row],[Content]])</f>
        <v>1574</v>
      </c>
      <c r="F559" s="3" t="s">
        <v>5286</v>
      </c>
      <c r="G559" s="2" t="s">
        <v>4339</v>
      </c>
    </row>
    <row r="560" spans="1:7" ht="409.6" x14ac:dyDescent="0.3">
      <c r="A560" s="1" t="s">
        <v>1848</v>
      </c>
      <c r="B560" s="2" t="s">
        <v>1845</v>
      </c>
      <c r="C560" s="2" t="s">
        <v>1849</v>
      </c>
      <c r="D560" s="2" t="s">
        <v>1850</v>
      </c>
      <c r="E560" s="10">
        <f>LEN(Table1[[#This Row],[text]])-LEN(Table1[[#This Row],[Content]])</f>
        <v>1891</v>
      </c>
      <c r="F560" s="3" t="s">
        <v>5287</v>
      </c>
      <c r="G560" s="2" t="s">
        <v>4340</v>
      </c>
    </row>
    <row r="561" spans="1:7" ht="409.6" x14ac:dyDescent="0.3">
      <c r="A561" s="1" t="s">
        <v>1851</v>
      </c>
      <c r="B561" s="2" t="s">
        <v>1845</v>
      </c>
      <c r="C561" s="2" t="s">
        <v>1852</v>
      </c>
      <c r="D561" s="2" t="s">
        <v>1853</v>
      </c>
      <c r="E561" s="10">
        <f>LEN(Table1[[#This Row],[text]])-LEN(Table1[[#This Row],[Content]])</f>
        <v>1196</v>
      </c>
      <c r="F561" s="3" t="s">
        <v>5288</v>
      </c>
      <c r="G561" s="2" t="s">
        <v>4341</v>
      </c>
    </row>
    <row r="562" spans="1:7" ht="409.6" x14ac:dyDescent="0.3">
      <c r="A562" s="1" t="s">
        <v>1854</v>
      </c>
      <c r="B562" s="2" t="s">
        <v>1845</v>
      </c>
      <c r="C562" s="2" t="s">
        <v>1855</v>
      </c>
      <c r="D562" s="2" t="s">
        <v>1856</v>
      </c>
      <c r="E562" s="10">
        <f>LEN(Table1[[#This Row],[text]])-LEN(Table1[[#This Row],[Content]])</f>
        <v>914</v>
      </c>
      <c r="F562" s="3" t="s">
        <v>5289</v>
      </c>
      <c r="G562" s="2" t="s">
        <v>4342</v>
      </c>
    </row>
    <row r="563" spans="1:7" ht="409.6" x14ac:dyDescent="0.3">
      <c r="A563" s="1" t="s">
        <v>1857</v>
      </c>
      <c r="B563" s="2" t="s">
        <v>1845</v>
      </c>
      <c r="C563" s="2" t="s">
        <v>1858</v>
      </c>
      <c r="D563" s="2" t="s">
        <v>1859</v>
      </c>
      <c r="E563" s="10">
        <f>LEN(Table1[[#This Row],[text]])-LEN(Table1[[#This Row],[Content]])</f>
        <v>2330</v>
      </c>
      <c r="F563" s="3" t="s">
        <v>5290</v>
      </c>
      <c r="G563" s="2" t="s">
        <v>4343</v>
      </c>
    </row>
    <row r="564" spans="1:7" ht="409.6" x14ac:dyDescent="0.3">
      <c r="A564" s="1" t="s">
        <v>1860</v>
      </c>
      <c r="B564" s="2" t="s">
        <v>1845</v>
      </c>
      <c r="C564" s="2" t="s">
        <v>1846</v>
      </c>
      <c r="D564" s="2" t="s">
        <v>1847</v>
      </c>
      <c r="E564" s="10">
        <f>LEN(Table1[[#This Row],[text]])-LEN(Table1[[#This Row],[Content]])</f>
        <v>1213</v>
      </c>
      <c r="F564" s="3" t="s">
        <v>5286</v>
      </c>
      <c r="G564" s="2" t="s">
        <v>4344</v>
      </c>
    </row>
    <row r="565" spans="1:7" ht="409.6" x14ac:dyDescent="0.3">
      <c r="A565" s="1" t="s">
        <v>1861</v>
      </c>
      <c r="B565" s="2" t="s">
        <v>1845</v>
      </c>
      <c r="C565" s="2" t="s">
        <v>1862</v>
      </c>
      <c r="D565" s="2" t="s">
        <v>1863</v>
      </c>
      <c r="E565" s="10">
        <f>LEN(Table1[[#This Row],[text]])-LEN(Table1[[#This Row],[Content]])</f>
        <v>9822</v>
      </c>
      <c r="F565" s="3" t="s">
        <v>5291</v>
      </c>
      <c r="G565" s="2" t="s">
        <v>4345</v>
      </c>
    </row>
    <row r="566" spans="1:7" ht="409.6" x14ac:dyDescent="0.3">
      <c r="A566" s="1" t="s">
        <v>1864</v>
      </c>
      <c r="B566" s="2" t="s">
        <v>1845</v>
      </c>
      <c r="C566" s="2" t="s">
        <v>1855</v>
      </c>
      <c r="D566" s="2" t="s">
        <v>1856</v>
      </c>
      <c r="E566" s="10">
        <f>LEN(Table1[[#This Row],[text]])-LEN(Table1[[#This Row],[Content]])</f>
        <v>915</v>
      </c>
      <c r="F566" s="3" t="s">
        <v>5292</v>
      </c>
      <c r="G566" s="2" t="s">
        <v>4342</v>
      </c>
    </row>
    <row r="567" spans="1:7" ht="386.4" x14ac:dyDescent="0.3">
      <c r="A567" s="1" t="s">
        <v>1865</v>
      </c>
      <c r="B567" s="2" t="s">
        <v>1845</v>
      </c>
      <c r="C567" s="2" t="s">
        <v>1866</v>
      </c>
      <c r="D567" s="2" t="s">
        <v>1867</v>
      </c>
      <c r="E567" s="10">
        <f>LEN(Table1[[#This Row],[text]])-LEN(Table1[[#This Row],[Content]])</f>
        <v>1170</v>
      </c>
      <c r="F567" s="3" t="s">
        <v>5293</v>
      </c>
      <c r="G567" s="2" t="s">
        <v>4346</v>
      </c>
    </row>
    <row r="568" spans="1:7" ht="409.6" x14ac:dyDescent="0.3">
      <c r="A568" s="1" t="s">
        <v>1868</v>
      </c>
      <c r="B568" s="2" t="s">
        <v>1845</v>
      </c>
      <c r="C568" s="2" t="s">
        <v>1869</v>
      </c>
      <c r="D568" s="2" t="s">
        <v>1870</v>
      </c>
      <c r="E568" s="10">
        <f>LEN(Table1[[#This Row],[text]])-LEN(Table1[[#This Row],[Content]])</f>
        <v>1991</v>
      </c>
      <c r="F568" s="3" t="s">
        <v>5294</v>
      </c>
      <c r="G568" s="2" t="s">
        <v>4347</v>
      </c>
    </row>
    <row r="569" spans="1:7" ht="409.6" x14ac:dyDescent="0.3">
      <c r="A569" s="1" t="s">
        <v>1871</v>
      </c>
      <c r="B569" s="2" t="s">
        <v>1845</v>
      </c>
      <c r="C569" s="2" t="s">
        <v>1846</v>
      </c>
      <c r="D569" s="2" t="s">
        <v>1847</v>
      </c>
      <c r="E569" s="10">
        <f>LEN(Table1[[#This Row],[text]])-LEN(Table1[[#This Row],[Content]])</f>
        <v>1212</v>
      </c>
      <c r="F569" s="3" t="s">
        <v>5295</v>
      </c>
      <c r="G569" s="2" t="s">
        <v>4344</v>
      </c>
    </row>
    <row r="570" spans="1:7" ht="409.6" x14ac:dyDescent="0.3">
      <c r="A570" s="1" t="s">
        <v>1872</v>
      </c>
      <c r="B570" s="2" t="s">
        <v>1845</v>
      </c>
      <c r="C570" s="2" t="s">
        <v>1873</v>
      </c>
      <c r="D570" s="2" t="s">
        <v>1874</v>
      </c>
      <c r="E570" s="10">
        <f>LEN(Table1[[#This Row],[text]])-LEN(Table1[[#This Row],[Content]])</f>
        <v>-48</v>
      </c>
      <c r="F570" s="3" t="s">
        <v>5296</v>
      </c>
      <c r="G570" s="2" t="s">
        <v>4348</v>
      </c>
    </row>
    <row r="571" spans="1:7" ht="303.60000000000002" x14ac:dyDescent="0.3">
      <c r="A571" s="1" t="s">
        <v>1875</v>
      </c>
      <c r="B571" s="2" t="s">
        <v>1845</v>
      </c>
      <c r="C571" s="2" t="s">
        <v>1876</v>
      </c>
      <c r="D571" s="2" t="s">
        <v>1877</v>
      </c>
      <c r="E571" s="10">
        <f>LEN(Table1[[#This Row],[text]])-LEN(Table1[[#This Row],[Content]])</f>
        <v>629</v>
      </c>
      <c r="F571" s="3" t="s">
        <v>5297</v>
      </c>
      <c r="G571" s="2" t="s">
        <v>4349</v>
      </c>
    </row>
    <row r="572" spans="1:7" ht="409.6" x14ac:dyDescent="0.3">
      <c r="A572" s="1" t="s">
        <v>1878</v>
      </c>
      <c r="B572" s="2" t="s">
        <v>1845</v>
      </c>
      <c r="C572" s="2" t="s">
        <v>1879</v>
      </c>
      <c r="D572" s="2" t="s">
        <v>1880</v>
      </c>
      <c r="E572" s="10">
        <f>LEN(Table1[[#This Row],[text]])-LEN(Table1[[#This Row],[Content]])</f>
        <v>4432</v>
      </c>
      <c r="F572" s="3" t="s">
        <v>5298</v>
      </c>
      <c r="G572" s="2" t="s">
        <v>4350</v>
      </c>
    </row>
    <row r="573" spans="1:7" ht="358.8" x14ac:dyDescent="0.3">
      <c r="A573" s="1" t="s">
        <v>1881</v>
      </c>
      <c r="B573" s="2" t="s">
        <v>1845</v>
      </c>
      <c r="C573" s="2" t="s">
        <v>1882</v>
      </c>
      <c r="D573" s="2" t="s">
        <v>1883</v>
      </c>
      <c r="E573" s="10">
        <f>LEN(Table1[[#This Row],[text]])-LEN(Table1[[#This Row],[Content]])</f>
        <v>-69</v>
      </c>
      <c r="F573" s="3" t="s">
        <v>5299</v>
      </c>
      <c r="G573" s="2" t="s">
        <v>4351</v>
      </c>
    </row>
    <row r="574" spans="1:7" ht="409.6" x14ac:dyDescent="0.3">
      <c r="A574" s="1" t="s">
        <v>1884</v>
      </c>
      <c r="B574" s="2" t="s">
        <v>1845</v>
      </c>
      <c r="C574" s="2" t="s">
        <v>1885</v>
      </c>
      <c r="D574" s="2" t="s">
        <v>1886</v>
      </c>
      <c r="E574" s="10">
        <f>LEN(Table1[[#This Row],[text]])-LEN(Table1[[#This Row],[Content]])</f>
        <v>-42</v>
      </c>
      <c r="F574" s="3" t="s">
        <v>5300</v>
      </c>
      <c r="G574" s="2" t="s">
        <v>4352</v>
      </c>
    </row>
    <row r="575" spans="1:7" ht="409.6" x14ac:dyDescent="0.3">
      <c r="A575" s="1" t="s">
        <v>1887</v>
      </c>
      <c r="B575" s="2" t="s">
        <v>1888</v>
      </c>
      <c r="C575" s="2" t="s">
        <v>1889</v>
      </c>
      <c r="D575" s="2" t="s">
        <v>1890</v>
      </c>
      <c r="E575" s="10">
        <f>LEN(Table1[[#This Row],[text]])-LEN(Table1[[#This Row],[Content]])</f>
        <v>-217</v>
      </c>
      <c r="F575" s="3" t="s">
        <v>5301</v>
      </c>
      <c r="G575" s="2" t="s">
        <v>4353</v>
      </c>
    </row>
    <row r="576" spans="1:7" ht="409.6" x14ac:dyDescent="0.3">
      <c r="A576" s="1" t="s">
        <v>1891</v>
      </c>
      <c r="B576" s="2" t="s">
        <v>1888</v>
      </c>
      <c r="C576" s="2" t="s">
        <v>1892</v>
      </c>
      <c r="D576" s="2" t="s">
        <v>1893</v>
      </c>
      <c r="E576" s="10">
        <f>LEN(Table1[[#This Row],[text]])-LEN(Table1[[#This Row],[Content]])</f>
        <v>-90</v>
      </c>
      <c r="F576" s="3" t="s">
        <v>5302</v>
      </c>
      <c r="G576" s="2" t="s">
        <v>4354</v>
      </c>
    </row>
    <row r="577" spans="1:7" ht="409.6" x14ac:dyDescent="0.3">
      <c r="A577" s="1" t="s">
        <v>1894</v>
      </c>
      <c r="B577" s="2" t="s">
        <v>1888</v>
      </c>
      <c r="C577" s="2" t="s">
        <v>1895</v>
      </c>
      <c r="D577" s="2" t="s">
        <v>1896</v>
      </c>
      <c r="E577" s="10">
        <f>LEN(Table1[[#This Row],[text]])-LEN(Table1[[#This Row],[Content]])</f>
        <v>-232</v>
      </c>
      <c r="F577" s="3" t="s">
        <v>5303</v>
      </c>
      <c r="G577" s="2" t="s">
        <v>4355</v>
      </c>
    </row>
    <row r="578" spans="1:7" ht="409.6" x14ac:dyDescent="0.3">
      <c r="A578" s="1" t="s">
        <v>1897</v>
      </c>
      <c r="B578" s="2" t="s">
        <v>1898</v>
      </c>
      <c r="C578" s="2" t="s">
        <v>1899</v>
      </c>
      <c r="D578" s="2" t="s">
        <v>1900</v>
      </c>
      <c r="E578" s="10">
        <f>LEN(Table1[[#This Row],[text]])-LEN(Table1[[#This Row],[Content]])</f>
        <v>1515</v>
      </c>
      <c r="F578" s="3" t="s">
        <v>5304</v>
      </c>
      <c r="G578" s="2" t="s">
        <v>4356</v>
      </c>
    </row>
    <row r="579" spans="1:7" ht="409.6" x14ac:dyDescent="0.3">
      <c r="A579" s="1" t="s">
        <v>1901</v>
      </c>
      <c r="B579" s="2" t="s">
        <v>1898</v>
      </c>
      <c r="C579" s="2" t="s">
        <v>1902</v>
      </c>
      <c r="D579" s="2" t="s">
        <v>1903</v>
      </c>
      <c r="E579" s="10">
        <f>LEN(Table1[[#This Row],[text]])-LEN(Table1[[#This Row],[Content]])</f>
        <v>3640</v>
      </c>
      <c r="F579" s="3" t="s">
        <v>5305</v>
      </c>
      <c r="G579" s="2" t="s">
        <v>4357</v>
      </c>
    </row>
    <row r="580" spans="1:7" ht="409.6" x14ac:dyDescent="0.3">
      <c r="A580" s="1" t="s">
        <v>1904</v>
      </c>
      <c r="B580" s="2" t="s">
        <v>1898</v>
      </c>
      <c r="C580" s="2" t="s">
        <v>1905</v>
      </c>
      <c r="D580" s="2" t="s">
        <v>1906</v>
      </c>
      <c r="E580" s="10">
        <f>LEN(Table1[[#This Row],[text]])-LEN(Table1[[#This Row],[Content]])</f>
        <v>-304</v>
      </c>
      <c r="F580" s="3" t="s">
        <v>5306</v>
      </c>
      <c r="G580" s="2" t="s">
        <v>4358</v>
      </c>
    </row>
    <row r="581" spans="1:7" ht="409.6" x14ac:dyDescent="0.3">
      <c r="A581" s="1" t="s">
        <v>1907</v>
      </c>
      <c r="B581" s="2" t="s">
        <v>1898</v>
      </c>
      <c r="C581" s="2" t="s">
        <v>1908</v>
      </c>
      <c r="D581" s="2" t="s">
        <v>1909</v>
      </c>
      <c r="E581" s="10">
        <f>LEN(Table1[[#This Row],[text]])-LEN(Table1[[#This Row],[Content]])</f>
        <v>2864</v>
      </c>
      <c r="F581" s="3" t="s">
        <v>5307</v>
      </c>
      <c r="G581" s="2" t="s">
        <v>4359</v>
      </c>
    </row>
    <row r="582" spans="1:7" ht="409.6" x14ac:dyDescent="0.3">
      <c r="A582" s="1" t="s">
        <v>1910</v>
      </c>
      <c r="B582" s="2" t="s">
        <v>1898</v>
      </c>
      <c r="C582" s="2" t="s">
        <v>1911</v>
      </c>
      <c r="D582" s="2" t="s">
        <v>1912</v>
      </c>
      <c r="E582" s="10">
        <f>LEN(Table1[[#This Row],[text]])-LEN(Table1[[#This Row],[Content]])</f>
        <v>4375</v>
      </c>
      <c r="F582" s="3" t="s">
        <v>5308</v>
      </c>
      <c r="G582" s="2" t="s">
        <v>4360</v>
      </c>
    </row>
    <row r="583" spans="1:7" ht="409.6" x14ac:dyDescent="0.3">
      <c r="A583" s="1" t="s">
        <v>1913</v>
      </c>
      <c r="B583" s="2" t="s">
        <v>1898</v>
      </c>
      <c r="C583" s="2" t="s">
        <v>1914</v>
      </c>
      <c r="D583" s="2" t="s">
        <v>1915</v>
      </c>
      <c r="E583" s="10">
        <f>LEN(Table1[[#This Row],[text]])-LEN(Table1[[#This Row],[Content]])</f>
        <v>1625</v>
      </c>
      <c r="F583" s="3" t="s">
        <v>5309</v>
      </c>
      <c r="G583" s="2" t="s">
        <v>4361</v>
      </c>
    </row>
    <row r="584" spans="1:7" ht="386.4" x14ac:dyDescent="0.3">
      <c r="A584" s="1" t="s">
        <v>1916</v>
      </c>
      <c r="B584" s="2" t="s">
        <v>1898</v>
      </c>
      <c r="C584" s="2" t="s">
        <v>1917</v>
      </c>
      <c r="D584" s="2" t="s">
        <v>1918</v>
      </c>
      <c r="E584" s="10">
        <f>LEN(Table1[[#This Row],[text]])-LEN(Table1[[#This Row],[Content]])</f>
        <v>1195</v>
      </c>
      <c r="F584" s="3" t="s">
        <v>5310</v>
      </c>
      <c r="G584" s="2" t="s">
        <v>4362</v>
      </c>
    </row>
    <row r="585" spans="1:7" ht="358.8" x14ac:dyDescent="0.3">
      <c r="A585" s="1" t="s">
        <v>1919</v>
      </c>
      <c r="B585" s="2" t="s">
        <v>1898</v>
      </c>
      <c r="C585" s="2" t="s">
        <v>1920</v>
      </c>
      <c r="D585" s="2" t="s">
        <v>1921</v>
      </c>
      <c r="E585" s="10">
        <f>LEN(Table1[[#This Row],[text]])-LEN(Table1[[#This Row],[Content]])</f>
        <v>1286</v>
      </c>
      <c r="F585" s="3" t="s">
        <v>5311</v>
      </c>
      <c r="G585" s="2" t="s">
        <v>4363</v>
      </c>
    </row>
    <row r="586" spans="1:7" ht="409.6" x14ac:dyDescent="0.3">
      <c r="A586" s="1" t="s">
        <v>1922</v>
      </c>
      <c r="B586" s="2" t="s">
        <v>1898</v>
      </c>
      <c r="C586" s="2" t="s">
        <v>1923</v>
      </c>
      <c r="D586" s="2" t="s">
        <v>1924</v>
      </c>
      <c r="E586" s="10">
        <f>LEN(Table1[[#This Row],[text]])-LEN(Table1[[#This Row],[Content]])</f>
        <v>1758</v>
      </c>
      <c r="F586" s="3" t="s">
        <v>5312</v>
      </c>
      <c r="G586" s="2" t="s">
        <v>4364</v>
      </c>
    </row>
    <row r="587" spans="1:7" ht="409.6" x14ac:dyDescent="0.3">
      <c r="A587" s="1" t="s">
        <v>1925</v>
      </c>
      <c r="B587" s="2" t="s">
        <v>1898</v>
      </c>
      <c r="C587" s="2" t="s">
        <v>1926</v>
      </c>
      <c r="D587" s="2" t="s">
        <v>1927</v>
      </c>
      <c r="E587" s="10">
        <f>LEN(Table1[[#This Row],[text]])-LEN(Table1[[#This Row],[Content]])</f>
        <v>5129</v>
      </c>
      <c r="F587" s="3" t="s">
        <v>5313</v>
      </c>
      <c r="G587" s="2" t="s">
        <v>4365</v>
      </c>
    </row>
    <row r="588" spans="1:7" ht="409.6" x14ac:dyDescent="0.3">
      <c r="A588" s="1" t="s">
        <v>1928</v>
      </c>
      <c r="B588" s="2" t="s">
        <v>1898</v>
      </c>
      <c r="C588" s="2" t="s">
        <v>1929</v>
      </c>
      <c r="D588" s="2" t="s">
        <v>1930</v>
      </c>
      <c r="E588" s="10">
        <f>LEN(Table1[[#This Row],[text]])-LEN(Table1[[#This Row],[Content]])</f>
        <v>3105</v>
      </c>
      <c r="F588" s="3" t="s">
        <v>5314</v>
      </c>
      <c r="G588" s="2" t="s">
        <v>4366</v>
      </c>
    </row>
    <row r="589" spans="1:7" ht="409.6" x14ac:dyDescent="0.3">
      <c r="A589" s="1" t="s">
        <v>1931</v>
      </c>
      <c r="B589" s="2" t="s">
        <v>1898</v>
      </c>
      <c r="C589" s="2" t="s">
        <v>1932</v>
      </c>
      <c r="D589" s="2" t="s">
        <v>1933</v>
      </c>
      <c r="E589" s="10">
        <f>LEN(Table1[[#This Row],[text]])-LEN(Table1[[#This Row],[Content]])</f>
        <v>-83</v>
      </c>
      <c r="F589" s="3" t="s">
        <v>5315</v>
      </c>
      <c r="G589" s="2" t="s">
        <v>1934</v>
      </c>
    </row>
    <row r="590" spans="1:7" ht="409.6" x14ac:dyDescent="0.3">
      <c r="A590" s="1" t="s">
        <v>1935</v>
      </c>
      <c r="B590" s="2" t="s">
        <v>1898</v>
      </c>
      <c r="C590" s="2" t="s">
        <v>1936</v>
      </c>
      <c r="D590" s="2" t="s">
        <v>1937</v>
      </c>
      <c r="E590" s="10">
        <f>LEN(Table1[[#This Row],[text]])-LEN(Table1[[#This Row],[Content]])</f>
        <v>4954</v>
      </c>
      <c r="F590" s="3" t="s">
        <v>5316</v>
      </c>
      <c r="G590" s="2" t="s">
        <v>4367</v>
      </c>
    </row>
    <row r="591" spans="1:7" ht="409.6" x14ac:dyDescent="0.3">
      <c r="A591" s="1" t="s">
        <v>1938</v>
      </c>
      <c r="B591" s="2" t="s">
        <v>1898</v>
      </c>
      <c r="C591" s="2" t="s">
        <v>1939</v>
      </c>
      <c r="D591" s="2" t="s">
        <v>1940</v>
      </c>
      <c r="E591" s="10">
        <f>LEN(Table1[[#This Row],[text]])-LEN(Table1[[#This Row],[Content]])</f>
        <v>1488</v>
      </c>
      <c r="F591" s="3" t="s">
        <v>5317</v>
      </c>
      <c r="G591" s="2" t="s">
        <v>4368</v>
      </c>
    </row>
    <row r="592" spans="1:7" ht="262.2" x14ac:dyDescent="0.3">
      <c r="A592" s="1" t="s">
        <v>1941</v>
      </c>
      <c r="B592" s="2" t="s">
        <v>1898</v>
      </c>
      <c r="C592" s="2" t="s">
        <v>1942</v>
      </c>
      <c r="D592" s="2" t="s">
        <v>1943</v>
      </c>
      <c r="E592" s="10">
        <f>LEN(Table1[[#This Row],[text]])-LEN(Table1[[#This Row],[Content]])</f>
        <v>507</v>
      </c>
      <c r="F592" s="3" t="s">
        <v>5318</v>
      </c>
      <c r="G592" s="2" t="s">
        <v>4369</v>
      </c>
    </row>
    <row r="593" spans="1:7" ht="358.8" x14ac:dyDescent="0.3">
      <c r="A593" s="1" t="s">
        <v>1944</v>
      </c>
      <c r="B593" s="2" t="s">
        <v>1898</v>
      </c>
      <c r="C593" s="2" t="s">
        <v>1945</v>
      </c>
      <c r="D593" s="2" t="s">
        <v>1946</v>
      </c>
      <c r="E593" s="10">
        <f>LEN(Table1[[#This Row],[text]])-LEN(Table1[[#This Row],[Content]])</f>
        <v>-81</v>
      </c>
      <c r="F593" s="3" t="s">
        <v>5319</v>
      </c>
      <c r="G593" s="2" t="s">
        <v>1947</v>
      </c>
    </row>
    <row r="594" spans="1:7" ht="409.6" x14ac:dyDescent="0.3">
      <c r="A594" s="1" t="s">
        <v>1948</v>
      </c>
      <c r="B594" s="2" t="s">
        <v>1898</v>
      </c>
      <c r="C594" s="2" t="s">
        <v>1949</v>
      </c>
      <c r="D594" s="2" t="s">
        <v>1950</v>
      </c>
      <c r="E594" s="10">
        <f>LEN(Table1[[#This Row],[text]])-LEN(Table1[[#This Row],[Content]])</f>
        <v>1686</v>
      </c>
      <c r="F594" s="3" t="s">
        <v>5320</v>
      </c>
      <c r="G594" s="2" t="s">
        <v>4370</v>
      </c>
    </row>
    <row r="595" spans="1:7" ht="345" x14ac:dyDescent="0.3">
      <c r="A595" s="1" t="s">
        <v>1951</v>
      </c>
      <c r="B595" s="2" t="s">
        <v>1898</v>
      </c>
      <c r="C595" s="2" t="s">
        <v>1952</v>
      </c>
      <c r="D595" s="2" t="s">
        <v>1953</v>
      </c>
      <c r="E595" s="10">
        <f>LEN(Table1[[#This Row],[text]])-LEN(Table1[[#This Row],[Content]])</f>
        <v>896</v>
      </c>
      <c r="F595" s="3" t="s">
        <v>5321</v>
      </c>
      <c r="G595" s="2" t="s">
        <v>4371</v>
      </c>
    </row>
    <row r="596" spans="1:7" ht="409.6" x14ac:dyDescent="0.3">
      <c r="A596" s="1" t="s">
        <v>1954</v>
      </c>
      <c r="B596" s="2" t="s">
        <v>1898</v>
      </c>
      <c r="C596" s="2" t="s">
        <v>1955</v>
      </c>
      <c r="D596" s="2" t="s">
        <v>1956</v>
      </c>
      <c r="E596" s="10">
        <f>LEN(Table1[[#This Row],[text]])-LEN(Table1[[#This Row],[Content]])</f>
        <v>4587</v>
      </c>
      <c r="F596" s="3" t="s">
        <v>5322</v>
      </c>
      <c r="G596" s="2" t="s">
        <v>4372</v>
      </c>
    </row>
    <row r="597" spans="1:7" ht="409.6" x14ac:dyDescent="0.3">
      <c r="A597" s="1" t="s">
        <v>1957</v>
      </c>
      <c r="B597" s="2" t="s">
        <v>1898</v>
      </c>
      <c r="C597" s="2" t="s">
        <v>1958</v>
      </c>
      <c r="D597" s="2" t="s">
        <v>1959</v>
      </c>
      <c r="E597" s="10">
        <f>LEN(Table1[[#This Row],[text]])-LEN(Table1[[#This Row],[Content]])</f>
        <v>958</v>
      </c>
      <c r="F597" s="3" t="s">
        <v>5323</v>
      </c>
      <c r="G597" s="2" t="s">
        <v>4373</v>
      </c>
    </row>
    <row r="598" spans="1:7" ht="409.6" x14ac:dyDescent="0.3">
      <c r="A598" s="1" t="s">
        <v>1960</v>
      </c>
      <c r="B598" s="2" t="s">
        <v>1961</v>
      </c>
      <c r="C598" s="2" t="s">
        <v>1962</v>
      </c>
      <c r="D598" s="2" t="s">
        <v>1963</v>
      </c>
      <c r="E598" s="10">
        <f>LEN(Table1[[#This Row],[text]])-LEN(Table1[[#This Row],[Content]])</f>
        <v>-141</v>
      </c>
      <c r="F598" s="3" t="s">
        <v>5324</v>
      </c>
      <c r="G598" s="2" t="s">
        <v>4374</v>
      </c>
    </row>
    <row r="599" spans="1:7" ht="409.6" x14ac:dyDescent="0.3">
      <c r="A599" s="1" t="s">
        <v>1964</v>
      </c>
      <c r="B599" s="2" t="s">
        <v>1961</v>
      </c>
      <c r="C599" s="2" t="s">
        <v>1965</v>
      </c>
      <c r="D599" s="2" t="s">
        <v>1966</v>
      </c>
      <c r="E599" s="10">
        <f>LEN(Table1[[#This Row],[text]])-LEN(Table1[[#This Row],[Content]])</f>
        <v>-205</v>
      </c>
      <c r="F599" s="3" t="s">
        <v>5325</v>
      </c>
      <c r="G599" s="2" t="s">
        <v>4375</v>
      </c>
    </row>
    <row r="600" spans="1:7" ht="409.6" x14ac:dyDescent="0.3">
      <c r="A600" s="1" t="s">
        <v>1967</v>
      </c>
      <c r="B600" s="2" t="s">
        <v>1961</v>
      </c>
      <c r="C600" s="2" t="s">
        <v>1968</v>
      </c>
      <c r="D600" s="2" t="s">
        <v>1969</v>
      </c>
      <c r="E600" s="10">
        <f>LEN(Table1[[#This Row],[text]])-LEN(Table1[[#This Row],[Content]])</f>
        <v>-9</v>
      </c>
      <c r="F600" s="3" t="s">
        <v>1970</v>
      </c>
      <c r="G600" s="2" t="s">
        <v>4376</v>
      </c>
    </row>
    <row r="601" spans="1:7" ht="409.6" x14ac:dyDescent="0.3">
      <c r="A601" s="1" t="s">
        <v>1971</v>
      </c>
      <c r="B601" s="2" t="s">
        <v>1961</v>
      </c>
      <c r="C601" s="2" t="s">
        <v>1972</v>
      </c>
      <c r="D601" s="2" t="s">
        <v>1973</v>
      </c>
      <c r="E601" s="10">
        <f>LEN(Table1[[#This Row],[text]])-LEN(Table1[[#This Row],[Content]])</f>
        <v>-220</v>
      </c>
      <c r="F601" s="3" t="s">
        <v>5326</v>
      </c>
      <c r="G601" s="2" t="s">
        <v>4377</v>
      </c>
    </row>
    <row r="602" spans="1:7" ht="409.6" x14ac:dyDescent="0.3">
      <c r="A602" s="1" t="s">
        <v>1974</v>
      </c>
      <c r="B602" s="2" t="s">
        <v>1961</v>
      </c>
      <c r="C602" s="2" t="s">
        <v>1975</v>
      </c>
      <c r="D602" s="2" t="s">
        <v>1976</v>
      </c>
      <c r="E602" s="10">
        <f>LEN(Table1[[#This Row],[text]])-LEN(Table1[[#This Row],[Content]])</f>
        <v>-9</v>
      </c>
      <c r="F602" s="3" t="s">
        <v>5327</v>
      </c>
      <c r="G602" s="2" t="s">
        <v>4378</v>
      </c>
    </row>
    <row r="603" spans="1:7" ht="409.6" x14ac:dyDescent="0.3">
      <c r="A603" s="1" t="s">
        <v>1977</v>
      </c>
      <c r="B603" s="2" t="s">
        <v>1961</v>
      </c>
      <c r="C603" s="2" t="s">
        <v>1978</v>
      </c>
      <c r="D603" s="2" t="s">
        <v>1979</v>
      </c>
      <c r="E603" s="10">
        <f>LEN(Table1[[#This Row],[text]])-LEN(Table1[[#This Row],[Content]])</f>
        <v>-26</v>
      </c>
      <c r="F603" s="3" t="s">
        <v>5328</v>
      </c>
      <c r="G603" s="2" t="s">
        <v>4379</v>
      </c>
    </row>
    <row r="604" spans="1:7" ht="409.6" x14ac:dyDescent="0.3">
      <c r="A604" s="1" t="s">
        <v>1980</v>
      </c>
      <c r="B604" s="2" t="s">
        <v>1961</v>
      </c>
      <c r="C604" s="2" t="s">
        <v>1981</v>
      </c>
      <c r="D604" s="2" t="s">
        <v>1982</v>
      </c>
      <c r="E604" s="10">
        <f>LEN(Table1[[#This Row],[text]])-LEN(Table1[[#This Row],[Content]])</f>
        <v>-147</v>
      </c>
      <c r="F604" s="3" t="s">
        <v>5329</v>
      </c>
      <c r="G604" s="2" t="s">
        <v>4380</v>
      </c>
    </row>
    <row r="605" spans="1:7" ht="409.6" x14ac:dyDescent="0.3">
      <c r="A605" s="1" t="s">
        <v>1983</v>
      </c>
      <c r="B605" s="2" t="s">
        <v>1961</v>
      </c>
      <c r="C605" s="2" t="s">
        <v>1984</v>
      </c>
      <c r="D605" s="2" t="s">
        <v>1985</v>
      </c>
      <c r="E605" s="10">
        <f>LEN(Table1[[#This Row],[text]])-LEN(Table1[[#This Row],[Content]])</f>
        <v>-20</v>
      </c>
      <c r="F605" s="3" t="s">
        <v>5330</v>
      </c>
      <c r="G605" s="2" t="s">
        <v>1986</v>
      </c>
    </row>
    <row r="606" spans="1:7" ht="409.6" x14ac:dyDescent="0.3">
      <c r="A606" s="1" t="s">
        <v>1987</v>
      </c>
      <c r="B606" s="2" t="s">
        <v>1961</v>
      </c>
      <c r="C606" s="2" t="s">
        <v>1988</v>
      </c>
      <c r="D606" s="2" t="s">
        <v>1989</v>
      </c>
      <c r="E606" s="10">
        <f>LEN(Table1[[#This Row],[text]])-LEN(Table1[[#This Row],[Content]])</f>
        <v>-9</v>
      </c>
      <c r="F606" s="3" t="s">
        <v>5331</v>
      </c>
      <c r="G606" s="2" t="s">
        <v>4381</v>
      </c>
    </row>
    <row r="607" spans="1:7" ht="234.6" x14ac:dyDescent="0.3">
      <c r="A607" s="1" t="s">
        <v>1990</v>
      </c>
      <c r="B607" s="2" t="s">
        <v>1991</v>
      </c>
      <c r="C607" s="2" t="s">
        <v>1992</v>
      </c>
      <c r="D607" s="2" t="s">
        <v>1993</v>
      </c>
      <c r="E607" s="10">
        <f>LEN(Table1[[#This Row],[text]])-LEN(Table1[[#This Row],[Content]])</f>
        <v>-88</v>
      </c>
      <c r="F607" s="3" t="s">
        <v>5332</v>
      </c>
      <c r="G607" s="2" t="s">
        <v>4382</v>
      </c>
    </row>
    <row r="608" spans="1:7" ht="409.6" x14ac:dyDescent="0.3">
      <c r="A608" s="1" t="s">
        <v>1994</v>
      </c>
      <c r="B608" s="2" t="s">
        <v>1991</v>
      </c>
      <c r="C608" s="2" t="s">
        <v>1995</v>
      </c>
      <c r="D608" s="2" t="s">
        <v>1996</v>
      </c>
      <c r="E608" s="10">
        <f>LEN(Table1[[#This Row],[text]])-LEN(Table1[[#This Row],[Content]])</f>
        <v>2314</v>
      </c>
      <c r="F608" s="3" t="s">
        <v>5333</v>
      </c>
      <c r="G608" s="2" t="s">
        <v>4383</v>
      </c>
    </row>
    <row r="609" spans="1:7" ht="409.6" x14ac:dyDescent="0.3">
      <c r="A609" s="1" t="s">
        <v>1997</v>
      </c>
      <c r="B609" s="2" t="s">
        <v>1991</v>
      </c>
      <c r="C609" s="2" t="s">
        <v>1998</v>
      </c>
      <c r="D609" s="2" t="s">
        <v>1999</v>
      </c>
      <c r="E609" s="10">
        <f>LEN(Table1[[#This Row],[text]])-LEN(Table1[[#This Row],[Content]])</f>
        <v>-72</v>
      </c>
      <c r="F609" s="3" t="s">
        <v>5334</v>
      </c>
      <c r="G609" s="2" t="s">
        <v>2000</v>
      </c>
    </row>
    <row r="610" spans="1:7" ht="289.8" x14ac:dyDescent="0.3">
      <c r="A610" s="1" t="s">
        <v>2001</v>
      </c>
      <c r="B610" s="2" t="s">
        <v>1991</v>
      </c>
      <c r="C610" s="2" t="s">
        <v>2002</v>
      </c>
      <c r="D610" s="2" t="s">
        <v>2003</v>
      </c>
      <c r="E610" s="10">
        <f>LEN(Table1[[#This Row],[text]])-LEN(Table1[[#This Row],[Content]])</f>
        <v>-68</v>
      </c>
      <c r="F610" s="3" t="s">
        <v>5335</v>
      </c>
      <c r="G610" s="2" t="s">
        <v>4384</v>
      </c>
    </row>
    <row r="611" spans="1:7" ht="409.6" x14ac:dyDescent="0.3">
      <c r="A611" s="1" t="s">
        <v>2004</v>
      </c>
      <c r="B611" s="2" t="s">
        <v>1991</v>
      </c>
      <c r="C611" s="2" t="s">
        <v>2005</v>
      </c>
      <c r="D611" s="2" t="s">
        <v>2006</v>
      </c>
      <c r="E611" s="10">
        <f>LEN(Table1[[#This Row],[text]])-LEN(Table1[[#This Row],[Content]])</f>
        <v>10552</v>
      </c>
      <c r="F611" s="3" t="s">
        <v>5336</v>
      </c>
      <c r="G611" s="2" t="s">
        <v>4385</v>
      </c>
    </row>
    <row r="612" spans="1:7" ht="409.6" x14ac:dyDescent="0.3">
      <c r="A612" s="1" t="s">
        <v>2007</v>
      </c>
      <c r="B612" s="2" t="s">
        <v>1991</v>
      </c>
      <c r="C612" s="2" t="s">
        <v>2008</v>
      </c>
      <c r="D612" s="2" t="s">
        <v>2009</v>
      </c>
      <c r="E612" s="10">
        <f>LEN(Table1[[#This Row],[text]])-LEN(Table1[[#This Row],[Content]])</f>
        <v>3777</v>
      </c>
      <c r="F612" s="3" t="s">
        <v>5337</v>
      </c>
      <c r="G612" s="2" t="s">
        <v>4386</v>
      </c>
    </row>
    <row r="613" spans="1:7" ht="400.2" x14ac:dyDescent="0.3">
      <c r="A613" s="1" t="s">
        <v>2010</v>
      </c>
      <c r="B613" s="2" t="s">
        <v>1991</v>
      </c>
      <c r="C613" s="2" t="s">
        <v>2011</v>
      </c>
      <c r="D613" s="2" t="s">
        <v>2012</v>
      </c>
      <c r="E613" s="10">
        <f>LEN(Table1[[#This Row],[text]])-LEN(Table1[[#This Row],[Content]])</f>
        <v>1464</v>
      </c>
      <c r="F613" s="3" t="s">
        <v>5338</v>
      </c>
      <c r="G613" s="2" t="s">
        <v>4387</v>
      </c>
    </row>
    <row r="614" spans="1:7" ht="276" x14ac:dyDescent="0.3">
      <c r="A614" s="1" t="s">
        <v>2013</v>
      </c>
      <c r="B614" s="2" t="s">
        <v>1991</v>
      </c>
      <c r="C614" s="2" t="s">
        <v>2014</v>
      </c>
      <c r="D614" s="2" t="s">
        <v>2015</v>
      </c>
      <c r="E614" s="10">
        <f>LEN(Table1[[#This Row],[text]])-LEN(Table1[[#This Row],[Content]])</f>
        <v>617</v>
      </c>
      <c r="F614" s="3" t="s">
        <v>5339</v>
      </c>
      <c r="G614" s="2" t="s">
        <v>4388</v>
      </c>
    </row>
    <row r="615" spans="1:7" ht="409.6" x14ac:dyDescent="0.3">
      <c r="A615" s="1" t="s">
        <v>2016</v>
      </c>
      <c r="B615" s="2" t="s">
        <v>1991</v>
      </c>
      <c r="C615" s="2" t="s">
        <v>2017</v>
      </c>
      <c r="D615" s="2" t="s">
        <v>2018</v>
      </c>
      <c r="E615" s="10">
        <f>LEN(Table1[[#This Row],[text]])-LEN(Table1[[#This Row],[Content]])</f>
        <v>4301</v>
      </c>
      <c r="F615" s="3" t="s">
        <v>5340</v>
      </c>
      <c r="G615" s="2" t="s">
        <v>4389</v>
      </c>
    </row>
    <row r="616" spans="1:7" ht="409.6" x14ac:dyDescent="0.3">
      <c r="A616" s="1" t="s">
        <v>2019</v>
      </c>
      <c r="B616" s="2" t="s">
        <v>1991</v>
      </c>
      <c r="C616" s="2" t="s">
        <v>2020</v>
      </c>
      <c r="D616" s="2" t="s">
        <v>2021</v>
      </c>
      <c r="E616" s="10">
        <f>LEN(Table1[[#This Row],[text]])-LEN(Table1[[#This Row],[Content]])</f>
        <v>1985</v>
      </c>
      <c r="F616" s="3" t="s">
        <v>5341</v>
      </c>
      <c r="G616" s="2" t="s">
        <v>4390</v>
      </c>
    </row>
    <row r="617" spans="1:7" ht="409.6" x14ac:dyDescent="0.3">
      <c r="A617" s="1" t="s">
        <v>2022</v>
      </c>
      <c r="B617" s="2" t="s">
        <v>1991</v>
      </c>
      <c r="C617" s="2" t="s">
        <v>2023</v>
      </c>
      <c r="D617" s="2" t="s">
        <v>2024</v>
      </c>
      <c r="E617" s="10">
        <f>LEN(Table1[[#This Row],[text]])-LEN(Table1[[#This Row],[Content]])</f>
        <v>4269</v>
      </c>
      <c r="F617" s="3" t="s">
        <v>5342</v>
      </c>
      <c r="G617" s="2" t="s">
        <v>4391</v>
      </c>
    </row>
    <row r="618" spans="1:7" ht="386.4" x14ac:dyDescent="0.3">
      <c r="A618" s="1" t="s">
        <v>2025</v>
      </c>
      <c r="B618" s="2" t="s">
        <v>1991</v>
      </c>
      <c r="C618" s="2" t="s">
        <v>2026</v>
      </c>
      <c r="D618" s="2" t="s">
        <v>2027</v>
      </c>
      <c r="E618" s="10">
        <f>LEN(Table1[[#This Row],[text]])-LEN(Table1[[#This Row],[Content]])</f>
        <v>-72</v>
      </c>
      <c r="F618" s="3" t="s">
        <v>5343</v>
      </c>
      <c r="G618" s="2" t="s">
        <v>4392</v>
      </c>
    </row>
    <row r="619" spans="1:7" ht="409.6" x14ac:dyDescent="0.3">
      <c r="A619" s="1" t="s">
        <v>2028</v>
      </c>
      <c r="B619" s="2" t="s">
        <v>1991</v>
      </c>
      <c r="C619" s="2" t="s">
        <v>2029</v>
      </c>
      <c r="D619" s="2" t="s">
        <v>2030</v>
      </c>
      <c r="E619" s="10">
        <f>LEN(Table1[[#This Row],[text]])-LEN(Table1[[#This Row],[Content]])</f>
        <v>1346</v>
      </c>
      <c r="F619" s="3" t="s">
        <v>5344</v>
      </c>
      <c r="G619" s="2" t="s">
        <v>4393</v>
      </c>
    </row>
    <row r="620" spans="1:7" ht="331.2" x14ac:dyDescent="0.3">
      <c r="A620" s="1" t="s">
        <v>2031</v>
      </c>
      <c r="B620" s="2" t="s">
        <v>1991</v>
      </c>
      <c r="C620" s="2" t="s">
        <v>2032</v>
      </c>
      <c r="D620" s="2" t="s">
        <v>2033</v>
      </c>
      <c r="E620" s="10">
        <f>LEN(Table1[[#This Row],[text]])-LEN(Table1[[#This Row],[Content]])</f>
        <v>-74</v>
      </c>
      <c r="F620" s="3" t="s">
        <v>5345</v>
      </c>
      <c r="G620" s="2" t="s">
        <v>2034</v>
      </c>
    </row>
    <row r="621" spans="1:7" ht="409.6" x14ac:dyDescent="0.3">
      <c r="A621" s="1" t="s">
        <v>2035</v>
      </c>
      <c r="B621" s="2" t="s">
        <v>1991</v>
      </c>
      <c r="C621" s="2" t="s">
        <v>2036</v>
      </c>
      <c r="D621" s="2" t="s">
        <v>2037</v>
      </c>
      <c r="E621" s="10">
        <f>LEN(Table1[[#This Row],[text]])-LEN(Table1[[#This Row],[Content]])</f>
        <v>-122</v>
      </c>
      <c r="F621" s="3" t="s">
        <v>5346</v>
      </c>
      <c r="G621" s="2" t="s">
        <v>4394</v>
      </c>
    </row>
    <row r="622" spans="1:7" ht="409.6" x14ac:dyDescent="0.3">
      <c r="A622" s="1" t="s">
        <v>2038</v>
      </c>
      <c r="B622" s="2" t="s">
        <v>1991</v>
      </c>
      <c r="C622" s="2" t="s">
        <v>2039</v>
      </c>
      <c r="D622" s="2" t="s">
        <v>2040</v>
      </c>
      <c r="E622" s="10">
        <f>LEN(Table1[[#This Row],[text]])-LEN(Table1[[#This Row],[Content]])</f>
        <v>-77</v>
      </c>
      <c r="F622" s="3" t="s">
        <v>5347</v>
      </c>
      <c r="G622" s="2" t="s">
        <v>4395</v>
      </c>
    </row>
    <row r="623" spans="1:7" ht="409.6" x14ac:dyDescent="0.3">
      <c r="A623" s="1" t="s">
        <v>2041</v>
      </c>
      <c r="B623" s="2" t="s">
        <v>1991</v>
      </c>
      <c r="C623" s="2" t="s">
        <v>2042</v>
      </c>
      <c r="D623" s="2" t="s">
        <v>2043</v>
      </c>
      <c r="E623" s="10">
        <f>LEN(Table1[[#This Row],[text]])-LEN(Table1[[#This Row],[Content]])</f>
        <v>2144</v>
      </c>
      <c r="F623" s="3" t="s">
        <v>5348</v>
      </c>
      <c r="G623" s="2" t="s">
        <v>4396</v>
      </c>
    </row>
    <row r="624" spans="1:7" ht="409.6" x14ac:dyDescent="0.3">
      <c r="A624" s="1" t="s">
        <v>2044</v>
      </c>
      <c r="B624" s="2" t="s">
        <v>1991</v>
      </c>
      <c r="C624" s="2" t="s">
        <v>2045</v>
      </c>
      <c r="D624" s="2" t="s">
        <v>2046</v>
      </c>
      <c r="E624" s="10">
        <f>LEN(Table1[[#This Row],[text]])-LEN(Table1[[#This Row],[Content]])</f>
        <v>1979</v>
      </c>
      <c r="F624" s="3" t="s">
        <v>5349</v>
      </c>
      <c r="G624" s="2" t="s">
        <v>4397</v>
      </c>
    </row>
    <row r="625" spans="1:7" ht="409.6" x14ac:dyDescent="0.3">
      <c r="A625" s="1" t="s">
        <v>2047</v>
      </c>
      <c r="B625" s="2" t="s">
        <v>1991</v>
      </c>
      <c r="C625" s="2" t="s">
        <v>2048</v>
      </c>
      <c r="D625" s="2" t="s">
        <v>2049</v>
      </c>
      <c r="E625" s="10">
        <f>LEN(Table1[[#This Row],[text]])-LEN(Table1[[#This Row],[Content]])</f>
        <v>2290</v>
      </c>
      <c r="F625" s="3" t="s">
        <v>5350</v>
      </c>
      <c r="G625" s="2" t="s">
        <v>4398</v>
      </c>
    </row>
    <row r="626" spans="1:7" ht="409.6" x14ac:dyDescent="0.3">
      <c r="A626" s="1" t="s">
        <v>2050</v>
      </c>
      <c r="B626" s="2" t="s">
        <v>1991</v>
      </c>
      <c r="C626" s="2" t="s">
        <v>2051</v>
      </c>
      <c r="D626" s="2" t="s">
        <v>2052</v>
      </c>
      <c r="E626" s="10">
        <f>LEN(Table1[[#This Row],[text]])-LEN(Table1[[#This Row],[Content]])</f>
        <v>1935</v>
      </c>
      <c r="F626" s="3" t="s">
        <v>5351</v>
      </c>
      <c r="G626" s="2" t="s">
        <v>4399</v>
      </c>
    </row>
    <row r="627" spans="1:7" ht="358.8" x14ac:dyDescent="0.3">
      <c r="A627" s="1" t="s">
        <v>2053</v>
      </c>
      <c r="B627" s="2" t="s">
        <v>2054</v>
      </c>
      <c r="C627" s="2" t="s">
        <v>2055</v>
      </c>
      <c r="D627" s="2" t="s">
        <v>2056</v>
      </c>
      <c r="E627" s="10">
        <f>LEN(Table1[[#This Row],[text]])-LEN(Table1[[#This Row],[Content]])</f>
        <v>4</v>
      </c>
      <c r="F627" s="3" t="s">
        <v>2057</v>
      </c>
      <c r="G627" s="2" t="s">
        <v>4400</v>
      </c>
    </row>
    <row r="628" spans="1:7" ht="317.39999999999998" x14ac:dyDescent="0.3">
      <c r="A628" s="1" t="s">
        <v>2058</v>
      </c>
      <c r="B628" s="2" t="s">
        <v>2054</v>
      </c>
      <c r="C628" s="2" t="s">
        <v>2059</v>
      </c>
      <c r="D628" s="2" t="s">
        <v>2060</v>
      </c>
      <c r="E628" s="10">
        <f>LEN(Table1[[#This Row],[text]])-LEN(Table1[[#This Row],[Content]])</f>
        <v>1171</v>
      </c>
      <c r="F628" s="3" t="s">
        <v>5352</v>
      </c>
      <c r="G628" s="2" t="s">
        <v>4401</v>
      </c>
    </row>
    <row r="629" spans="1:7" ht="207" x14ac:dyDescent="0.3">
      <c r="A629" s="1" t="s">
        <v>2061</v>
      </c>
      <c r="B629" s="2" t="s">
        <v>2054</v>
      </c>
      <c r="C629" s="2" t="s">
        <v>2062</v>
      </c>
      <c r="D629" s="2" t="s">
        <v>2063</v>
      </c>
      <c r="E629" s="10">
        <f>LEN(Table1[[#This Row],[text]])-LEN(Table1[[#This Row],[Content]])</f>
        <v>-39</v>
      </c>
      <c r="F629" s="3" t="s">
        <v>5353</v>
      </c>
      <c r="G629" s="2" t="s">
        <v>2064</v>
      </c>
    </row>
    <row r="630" spans="1:7" ht="138" x14ac:dyDescent="0.3">
      <c r="A630" s="1" t="s">
        <v>2065</v>
      </c>
      <c r="B630" s="2" t="s">
        <v>2054</v>
      </c>
      <c r="C630" s="2" t="s">
        <v>2066</v>
      </c>
      <c r="D630" s="2" t="s">
        <v>2067</v>
      </c>
      <c r="E630" s="10">
        <f>LEN(Table1[[#This Row],[text]])-LEN(Table1[[#This Row],[Content]])</f>
        <v>-35</v>
      </c>
      <c r="F630" s="3" t="s">
        <v>5354</v>
      </c>
      <c r="G630" s="2" t="s">
        <v>2068</v>
      </c>
    </row>
    <row r="631" spans="1:7" ht="409.6" x14ac:dyDescent="0.3">
      <c r="A631" s="1" t="s">
        <v>2069</v>
      </c>
      <c r="B631" s="2" t="s">
        <v>2054</v>
      </c>
      <c r="C631" s="2" t="s">
        <v>2070</v>
      </c>
      <c r="D631" s="2" t="s">
        <v>2071</v>
      </c>
      <c r="E631" s="10">
        <f>LEN(Table1[[#This Row],[text]])-LEN(Table1[[#This Row],[Content]])</f>
        <v>1909</v>
      </c>
      <c r="F631" s="3" t="s">
        <v>5355</v>
      </c>
      <c r="G631" s="2" t="s">
        <v>4402</v>
      </c>
    </row>
    <row r="632" spans="1:7" ht="96.6" x14ac:dyDescent="0.3">
      <c r="A632" s="1" t="s">
        <v>2072</v>
      </c>
      <c r="B632" s="2" t="s">
        <v>2054</v>
      </c>
      <c r="C632" s="2" t="s">
        <v>2073</v>
      </c>
      <c r="D632" s="2" t="s">
        <v>2074</v>
      </c>
      <c r="E632" s="10">
        <f>LEN(Table1[[#This Row],[text]])-LEN(Table1[[#This Row],[Content]])</f>
        <v>-84</v>
      </c>
      <c r="F632" s="3" t="s">
        <v>5356</v>
      </c>
      <c r="G632" s="2" t="s">
        <v>2075</v>
      </c>
    </row>
    <row r="633" spans="1:7" ht="289.8" x14ac:dyDescent="0.3">
      <c r="A633" s="1" t="s">
        <v>2076</v>
      </c>
      <c r="B633" s="2" t="s">
        <v>2054</v>
      </c>
      <c r="C633" s="2" t="s">
        <v>2077</v>
      </c>
      <c r="D633" s="2" t="s">
        <v>2078</v>
      </c>
      <c r="E633" s="10">
        <f>LEN(Table1[[#This Row],[text]])-LEN(Table1[[#This Row],[Content]])</f>
        <v>-34</v>
      </c>
      <c r="F633" s="3" t="s">
        <v>5357</v>
      </c>
      <c r="G633" s="2" t="s">
        <v>4403</v>
      </c>
    </row>
    <row r="634" spans="1:7" ht="165.6" x14ac:dyDescent="0.3">
      <c r="A634" s="1" t="s">
        <v>2079</v>
      </c>
      <c r="B634" s="2" t="s">
        <v>2054</v>
      </c>
      <c r="C634" s="2" t="s">
        <v>2080</v>
      </c>
      <c r="D634" s="2" t="s">
        <v>2081</v>
      </c>
      <c r="E634" s="10">
        <f>LEN(Table1[[#This Row],[text]])-LEN(Table1[[#This Row],[Content]])</f>
        <v>-79</v>
      </c>
      <c r="F634" s="3" t="s">
        <v>5358</v>
      </c>
      <c r="G634" s="2" t="s">
        <v>4404</v>
      </c>
    </row>
    <row r="635" spans="1:7" ht="82.8" x14ac:dyDescent="0.3">
      <c r="A635" s="1" t="s">
        <v>2082</v>
      </c>
      <c r="B635" s="2" t="s">
        <v>2054</v>
      </c>
      <c r="C635" s="2" t="s">
        <v>2083</v>
      </c>
      <c r="D635" s="2" t="s">
        <v>2084</v>
      </c>
      <c r="E635" s="10">
        <f>LEN(Table1[[#This Row],[text]])-LEN(Table1[[#This Row],[Content]])</f>
        <v>-85</v>
      </c>
      <c r="F635" s="3" t="s">
        <v>5359</v>
      </c>
      <c r="G635" s="2" t="s">
        <v>4405</v>
      </c>
    </row>
    <row r="636" spans="1:7" ht="289.8" x14ac:dyDescent="0.3">
      <c r="A636" s="1" t="s">
        <v>2085</v>
      </c>
      <c r="B636" s="2" t="s">
        <v>2054</v>
      </c>
      <c r="C636" s="2" t="s">
        <v>2086</v>
      </c>
      <c r="D636" s="2" t="s">
        <v>2087</v>
      </c>
      <c r="E636" s="10">
        <f>LEN(Table1[[#This Row],[text]])-LEN(Table1[[#This Row],[Content]])</f>
        <v>-24</v>
      </c>
      <c r="F636" s="3" t="s">
        <v>5360</v>
      </c>
      <c r="G636" s="2" t="s">
        <v>2088</v>
      </c>
    </row>
    <row r="637" spans="1:7" ht="409.6" x14ac:dyDescent="0.3">
      <c r="A637" s="1" t="s">
        <v>2089</v>
      </c>
      <c r="B637" s="2" t="s">
        <v>2054</v>
      </c>
      <c r="C637" s="2" t="s">
        <v>2090</v>
      </c>
      <c r="D637" s="2" t="s">
        <v>2091</v>
      </c>
      <c r="E637" s="10">
        <f>LEN(Table1[[#This Row],[text]])-LEN(Table1[[#This Row],[Content]])</f>
        <v>4659</v>
      </c>
      <c r="F637" s="3" t="s">
        <v>5361</v>
      </c>
      <c r="G637" s="2" t="s">
        <v>4406</v>
      </c>
    </row>
    <row r="638" spans="1:7" ht="345" x14ac:dyDescent="0.3">
      <c r="A638" s="1" t="s">
        <v>2092</v>
      </c>
      <c r="B638" s="2" t="s">
        <v>2054</v>
      </c>
      <c r="C638" s="2" t="s">
        <v>2093</v>
      </c>
      <c r="D638" s="2" t="s">
        <v>2094</v>
      </c>
      <c r="E638" s="10">
        <f>LEN(Table1[[#This Row],[text]])-LEN(Table1[[#This Row],[Content]])</f>
        <v>-21</v>
      </c>
      <c r="F638" s="3" t="s">
        <v>5362</v>
      </c>
      <c r="G638" s="2" t="s">
        <v>4407</v>
      </c>
    </row>
    <row r="639" spans="1:7" ht="409.6" x14ac:dyDescent="0.3">
      <c r="A639" s="1" t="s">
        <v>2095</v>
      </c>
      <c r="B639" s="2" t="s">
        <v>2054</v>
      </c>
      <c r="C639" s="2" t="s">
        <v>2096</v>
      </c>
      <c r="D639" s="2" t="s">
        <v>2097</v>
      </c>
      <c r="E639" s="10">
        <f>LEN(Table1[[#This Row],[text]])-LEN(Table1[[#This Row],[Content]])</f>
        <v>3329</v>
      </c>
      <c r="F639" s="3" t="s">
        <v>5363</v>
      </c>
      <c r="G639" s="2" t="s">
        <v>4408</v>
      </c>
    </row>
    <row r="640" spans="1:7" ht="409.6" x14ac:dyDescent="0.3">
      <c r="A640" s="1" t="s">
        <v>2098</v>
      </c>
      <c r="B640" s="2" t="s">
        <v>2054</v>
      </c>
      <c r="C640" s="2" t="s">
        <v>2099</v>
      </c>
      <c r="D640" s="2" t="s">
        <v>2100</v>
      </c>
      <c r="E640" s="10">
        <f>LEN(Table1[[#This Row],[text]])-LEN(Table1[[#This Row],[Content]])</f>
        <v>3095</v>
      </c>
      <c r="F640" s="3" t="s">
        <v>5364</v>
      </c>
      <c r="G640" s="2" t="s">
        <v>4409</v>
      </c>
    </row>
    <row r="641" spans="1:7" ht="151.80000000000001" x14ac:dyDescent="0.3">
      <c r="A641" s="1" t="s">
        <v>2101</v>
      </c>
      <c r="B641" s="2" t="s">
        <v>2054</v>
      </c>
      <c r="C641" s="2" t="s">
        <v>2102</v>
      </c>
      <c r="D641" s="2" t="s">
        <v>2103</v>
      </c>
      <c r="E641" s="10">
        <f>LEN(Table1[[#This Row],[text]])-LEN(Table1[[#This Row],[Content]])</f>
        <v>1</v>
      </c>
      <c r="F641" s="3" t="s">
        <v>2104</v>
      </c>
      <c r="G641" s="2" t="s">
        <v>4410</v>
      </c>
    </row>
    <row r="642" spans="1:7" ht="409.6" x14ac:dyDescent="0.3">
      <c r="A642" s="1" t="s">
        <v>2105</v>
      </c>
      <c r="B642" s="2" t="s">
        <v>2054</v>
      </c>
      <c r="C642" s="2" t="s">
        <v>2106</v>
      </c>
      <c r="D642" s="2" t="s">
        <v>2107</v>
      </c>
      <c r="E642" s="10">
        <f>LEN(Table1[[#This Row],[text]])-LEN(Table1[[#This Row],[Content]])</f>
        <v>3271</v>
      </c>
      <c r="F642" s="3" t="s">
        <v>5365</v>
      </c>
      <c r="G642" s="2" t="s">
        <v>4411</v>
      </c>
    </row>
    <row r="643" spans="1:7" ht="151.80000000000001" x14ac:dyDescent="0.3">
      <c r="A643" s="1" t="s">
        <v>2108</v>
      </c>
      <c r="B643" s="2" t="s">
        <v>2054</v>
      </c>
      <c r="C643" s="2" t="s">
        <v>2109</v>
      </c>
      <c r="D643" s="2" t="s">
        <v>2110</v>
      </c>
      <c r="E643" s="10">
        <f>LEN(Table1[[#This Row],[text]])-LEN(Table1[[#This Row],[Content]])</f>
        <v>-21</v>
      </c>
      <c r="F643" s="3" t="s">
        <v>5366</v>
      </c>
      <c r="G643" s="2" t="s">
        <v>4412</v>
      </c>
    </row>
    <row r="644" spans="1:7" ht="276" x14ac:dyDescent="0.3">
      <c r="A644" s="1" t="s">
        <v>2111</v>
      </c>
      <c r="B644" s="2" t="s">
        <v>2054</v>
      </c>
      <c r="C644" s="2" t="s">
        <v>2112</v>
      </c>
      <c r="D644" s="2" t="s">
        <v>2113</v>
      </c>
      <c r="E644" s="10">
        <f>LEN(Table1[[#This Row],[text]])-LEN(Table1[[#This Row],[Content]])</f>
        <v>3</v>
      </c>
      <c r="F644" s="3" t="s">
        <v>2114</v>
      </c>
      <c r="G644" s="2" t="s">
        <v>4413</v>
      </c>
    </row>
    <row r="645" spans="1:7" ht="409.6" x14ac:dyDescent="0.3">
      <c r="A645" s="1" t="s">
        <v>2115</v>
      </c>
      <c r="B645" s="2" t="s">
        <v>2054</v>
      </c>
      <c r="C645" s="2" t="s">
        <v>2116</v>
      </c>
      <c r="D645" s="2" t="s">
        <v>2117</v>
      </c>
      <c r="E645" s="10">
        <f>LEN(Table1[[#This Row],[text]])-LEN(Table1[[#This Row],[Content]])</f>
        <v>2392</v>
      </c>
      <c r="F645" s="3" t="s">
        <v>5367</v>
      </c>
      <c r="G645" s="2" t="s">
        <v>4414</v>
      </c>
    </row>
    <row r="646" spans="1:7" ht="317.39999999999998" x14ac:dyDescent="0.3">
      <c r="A646" s="1" t="s">
        <v>2118</v>
      </c>
      <c r="B646" s="2" t="s">
        <v>2054</v>
      </c>
      <c r="C646" s="2" t="s">
        <v>2119</v>
      </c>
      <c r="D646" s="2" t="s">
        <v>2120</v>
      </c>
      <c r="E646" s="10">
        <f>LEN(Table1[[#This Row],[text]])-LEN(Table1[[#This Row],[Content]])</f>
        <v>-32</v>
      </c>
      <c r="F646" s="3" t="s">
        <v>5368</v>
      </c>
      <c r="G646" s="2" t="s">
        <v>2121</v>
      </c>
    </row>
    <row r="647" spans="1:7" ht="234.6" x14ac:dyDescent="0.3">
      <c r="A647" s="1" t="s">
        <v>2122</v>
      </c>
      <c r="B647" s="2" t="s">
        <v>2123</v>
      </c>
      <c r="C647" s="2" t="s">
        <v>2124</v>
      </c>
      <c r="D647" s="2" t="s">
        <v>2125</v>
      </c>
      <c r="E647" s="10">
        <f>LEN(Table1[[#This Row],[text]])-LEN(Table1[[#This Row],[Content]])</f>
        <v>-112</v>
      </c>
      <c r="F647" s="3" t="s">
        <v>5369</v>
      </c>
      <c r="G647" s="2" t="s">
        <v>4415</v>
      </c>
    </row>
    <row r="648" spans="1:7" ht="345" x14ac:dyDescent="0.3">
      <c r="A648" s="1" t="s">
        <v>2126</v>
      </c>
      <c r="B648" s="2" t="s">
        <v>2123</v>
      </c>
      <c r="C648" s="2" t="s">
        <v>2127</v>
      </c>
      <c r="D648" s="2" t="s">
        <v>2128</v>
      </c>
      <c r="E648" s="10">
        <f>LEN(Table1[[#This Row],[text]])-LEN(Table1[[#This Row],[Content]])</f>
        <v>771</v>
      </c>
      <c r="F648" s="3" t="s">
        <v>5370</v>
      </c>
      <c r="G648" s="2" t="s">
        <v>4416</v>
      </c>
    </row>
    <row r="649" spans="1:7" ht="372.6" x14ac:dyDescent="0.3">
      <c r="A649" s="1" t="s">
        <v>2129</v>
      </c>
      <c r="B649" s="2" t="s">
        <v>2123</v>
      </c>
      <c r="C649" s="2" t="s">
        <v>2130</v>
      </c>
      <c r="D649" s="2" t="s">
        <v>2131</v>
      </c>
      <c r="E649" s="10">
        <f>LEN(Table1[[#This Row],[text]])-LEN(Table1[[#This Row],[Content]])</f>
        <v>833</v>
      </c>
      <c r="F649" s="3" t="s">
        <v>5371</v>
      </c>
      <c r="G649" s="2" t="s">
        <v>4417</v>
      </c>
    </row>
    <row r="650" spans="1:7" ht="331.2" x14ac:dyDescent="0.3">
      <c r="A650" s="1" t="s">
        <v>2132</v>
      </c>
      <c r="B650" s="2" t="s">
        <v>2123</v>
      </c>
      <c r="C650" s="2" t="s">
        <v>2133</v>
      </c>
      <c r="D650" s="2" t="s">
        <v>2134</v>
      </c>
      <c r="E650" s="10">
        <f>LEN(Table1[[#This Row],[text]])-LEN(Table1[[#This Row],[Content]])</f>
        <v>-120</v>
      </c>
      <c r="F650" s="3" t="s">
        <v>5372</v>
      </c>
      <c r="G650" s="2" t="s">
        <v>4418</v>
      </c>
    </row>
    <row r="651" spans="1:7" ht="358.8" x14ac:dyDescent="0.3">
      <c r="A651" s="1" t="s">
        <v>2135</v>
      </c>
      <c r="B651" s="2" t="s">
        <v>2123</v>
      </c>
      <c r="C651" s="2" t="s">
        <v>2136</v>
      </c>
      <c r="D651" s="2" t="s">
        <v>2137</v>
      </c>
      <c r="E651" s="10">
        <f>LEN(Table1[[#This Row],[text]])-LEN(Table1[[#This Row],[Content]])</f>
        <v>529</v>
      </c>
      <c r="F651" s="3" t="s">
        <v>5373</v>
      </c>
      <c r="G651" s="2" t="s">
        <v>4419</v>
      </c>
    </row>
    <row r="652" spans="1:7" ht="400.2" x14ac:dyDescent="0.3">
      <c r="A652" s="1" t="s">
        <v>2138</v>
      </c>
      <c r="B652" s="2" t="s">
        <v>2123</v>
      </c>
      <c r="C652" s="2" t="s">
        <v>2139</v>
      </c>
      <c r="D652" s="2" t="s">
        <v>2140</v>
      </c>
      <c r="E652" s="10">
        <f>LEN(Table1[[#This Row],[text]])-LEN(Table1[[#This Row],[Content]])</f>
        <v>1448</v>
      </c>
      <c r="F652" s="3" t="s">
        <v>5374</v>
      </c>
      <c r="G652" s="2" t="s">
        <v>4420</v>
      </c>
    </row>
    <row r="653" spans="1:7" ht="409.6" x14ac:dyDescent="0.3">
      <c r="A653" s="1" t="s">
        <v>2141</v>
      </c>
      <c r="B653" s="2" t="s">
        <v>2123</v>
      </c>
      <c r="C653" s="2" t="s">
        <v>2142</v>
      </c>
      <c r="D653" s="2" t="s">
        <v>2143</v>
      </c>
      <c r="E653" s="10">
        <f>LEN(Table1[[#This Row],[text]])-LEN(Table1[[#This Row],[Content]])</f>
        <v>3230</v>
      </c>
      <c r="F653" s="3" t="s">
        <v>5375</v>
      </c>
      <c r="G653" s="2" t="s">
        <v>4421</v>
      </c>
    </row>
    <row r="654" spans="1:7" ht="276" x14ac:dyDescent="0.3">
      <c r="A654" s="1" t="s">
        <v>2144</v>
      </c>
      <c r="B654" s="2" t="s">
        <v>2123</v>
      </c>
      <c r="C654" s="2" t="s">
        <v>2145</v>
      </c>
      <c r="D654" s="2" t="s">
        <v>2146</v>
      </c>
      <c r="E654" s="10">
        <f>LEN(Table1[[#This Row],[text]])-LEN(Table1[[#This Row],[Content]])</f>
        <v>837</v>
      </c>
      <c r="F654" s="3" t="s">
        <v>5376</v>
      </c>
      <c r="G654" s="2" t="s">
        <v>4422</v>
      </c>
    </row>
    <row r="655" spans="1:7" ht="345" x14ac:dyDescent="0.3">
      <c r="A655" s="1" t="s">
        <v>2147</v>
      </c>
      <c r="B655" s="2" t="s">
        <v>2123</v>
      </c>
      <c r="C655" s="2" t="s">
        <v>2127</v>
      </c>
      <c r="D655" s="2" t="s">
        <v>2128</v>
      </c>
      <c r="E655" s="10">
        <f>LEN(Table1[[#This Row],[text]])-LEN(Table1[[#This Row],[Content]])</f>
        <v>1048</v>
      </c>
      <c r="F655" s="3" t="s">
        <v>5370</v>
      </c>
      <c r="G655" s="2" t="s">
        <v>4423</v>
      </c>
    </row>
    <row r="656" spans="1:7" ht="409.6" x14ac:dyDescent="0.3">
      <c r="A656" s="1" t="s">
        <v>2148</v>
      </c>
      <c r="B656" s="2" t="s">
        <v>2123</v>
      </c>
      <c r="C656" s="2" t="s">
        <v>2149</v>
      </c>
      <c r="D656" s="2" t="s">
        <v>2150</v>
      </c>
      <c r="E656" s="10">
        <f>LEN(Table1[[#This Row],[text]])-LEN(Table1[[#This Row],[Content]])</f>
        <v>1437</v>
      </c>
      <c r="F656" s="3" t="s">
        <v>5377</v>
      </c>
      <c r="G656" s="2" t="s">
        <v>4424</v>
      </c>
    </row>
    <row r="657" spans="1:7" ht="372.6" x14ac:dyDescent="0.3">
      <c r="A657" s="1" t="s">
        <v>2151</v>
      </c>
      <c r="B657" s="2" t="s">
        <v>2123</v>
      </c>
      <c r="C657" s="2" t="s">
        <v>2152</v>
      </c>
      <c r="D657" s="2" t="s">
        <v>2153</v>
      </c>
      <c r="E657" s="10">
        <f>LEN(Table1[[#This Row],[text]])-LEN(Table1[[#This Row],[Content]])</f>
        <v>-89</v>
      </c>
      <c r="F657" s="3" t="s">
        <v>5378</v>
      </c>
      <c r="G657" s="2" t="s">
        <v>4425</v>
      </c>
    </row>
    <row r="658" spans="1:7" ht="303.60000000000002" x14ac:dyDescent="0.3">
      <c r="A658" s="1" t="s">
        <v>2154</v>
      </c>
      <c r="B658" s="2" t="s">
        <v>2123</v>
      </c>
      <c r="C658" s="2" t="s">
        <v>2155</v>
      </c>
      <c r="D658" s="2" t="s">
        <v>2156</v>
      </c>
      <c r="E658" s="10">
        <f>LEN(Table1[[#This Row],[text]])-LEN(Table1[[#This Row],[Content]])</f>
        <v>613</v>
      </c>
      <c r="F658" s="3" t="s">
        <v>5379</v>
      </c>
      <c r="G658" s="2" t="s">
        <v>4426</v>
      </c>
    </row>
    <row r="659" spans="1:7" ht="372.6" x14ac:dyDescent="0.3">
      <c r="A659" s="1" t="s">
        <v>2157</v>
      </c>
      <c r="B659" s="2" t="s">
        <v>2123</v>
      </c>
      <c r="C659" s="2" t="s">
        <v>2158</v>
      </c>
      <c r="D659" s="2" t="s">
        <v>2159</v>
      </c>
      <c r="E659" s="10">
        <f>LEN(Table1[[#This Row],[text]])-LEN(Table1[[#This Row],[Content]])</f>
        <v>1080</v>
      </c>
      <c r="F659" s="3" t="s">
        <v>5380</v>
      </c>
      <c r="G659" s="2" t="s">
        <v>4427</v>
      </c>
    </row>
    <row r="660" spans="1:7" ht="303.60000000000002" x14ac:dyDescent="0.3">
      <c r="A660" s="1" t="s">
        <v>2160</v>
      </c>
      <c r="B660" s="2" t="s">
        <v>2123</v>
      </c>
      <c r="C660" s="2" t="s">
        <v>2161</v>
      </c>
      <c r="D660" s="2" t="s">
        <v>2162</v>
      </c>
      <c r="E660" s="10">
        <f>LEN(Table1[[#This Row],[text]])-LEN(Table1[[#This Row],[Content]])</f>
        <v>-181</v>
      </c>
      <c r="F660" s="3" t="s">
        <v>5381</v>
      </c>
      <c r="G660" s="2" t="s">
        <v>4428</v>
      </c>
    </row>
    <row r="661" spans="1:7" ht="303.60000000000002" x14ac:dyDescent="0.3">
      <c r="A661" s="1" t="s">
        <v>2163</v>
      </c>
      <c r="B661" s="2" t="s">
        <v>2123</v>
      </c>
      <c r="C661" s="2" t="s">
        <v>2164</v>
      </c>
      <c r="D661" s="2" t="s">
        <v>2165</v>
      </c>
      <c r="E661" s="10">
        <f>LEN(Table1[[#This Row],[text]])-LEN(Table1[[#This Row],[Content]])</f>
        <v>904</v>
      </c>
      <c r="F661" s="3" t="s">
        <v>5382</v>
      </c>
      <c r="G661" s="2" t="s">
        <v>4429</v>
      </c>
    </row>
    <row r="662" spans="1:7" ht="248.4" x14ac:dyDescent="0.3">
      <c r="A662" s="1" t="s">
        <v>2166</v>
      </c>
      <c r="B662" s="2" t="s">
        <v>2123</v>
      </c>
      <c r="C662" s="2" t="s">
        <v>2167</v>
      </c>
      <c r="D662" s="2" t="s">
        <v>2168</v>
      </c>
      <c r="E662" s="10">
        <f>LEN(Table1[[#This Row],[text]])-LEN(Table1[[#This Row],[Content]])</f>
        <v>-83</v>
      </c>
      <c r="F662" s="3" t="s">
        <v>5383</v>
      </c>
      <c r="G662" s="2" t="s">
        <v>4430</v>
      </c>
    </row>
    <row r="663" spans="1:7" ht="234.6" x14ac:dyDescent="0.3">
      <c r="A663" s="1" t="s">
        <v>2169</v>
      </c>
      <c r="B663" s="2" t="s">
        <v>2123</v>
      </c>
      <c r="C663" s="2" t="s">
        <v>2170</v>
      </c>
      <c r="D663" s="2" t="s">
        <v>2171</v>
      </c>
      <c r="E663" s="10">
        <f>LEN(Table1[[#This Row],[text]])-LEN(Table1[[#This Row],[Content]])</f>
        <v>-187</v>
      </c>
      <c r="F663" s="3" t="s">
        <v>5385</v>
      </c>
      <c r="G663" s="2" t="s">
        <v>4431</v>
      </c>
    </row>
    <row r="664" spans="1:7" ht="220.8" x14ac:dyDescent="0.3">
      <c r="A664" s="1" t="s">
        <v>2172</v>
      </c>
      <c r="B664" s="2" t="s">
        <v>2123</v>
      </c>
      <c r="C664" s="2" t="s">
        <v>2173</v>
      </c>
      <c r="D664" s="2" t="s">
        <v>2174</v>
      </c>
      <c r="E664" s="10">
        <f>LEN(Table1[[#This Row],[text]])-LEN(Table1[[#This Row],[Content]])</f>
        <v>-184</v>
      </c>
      <c r="F664" s="3" t="s">
        <v>5384</v>
      </c>
      <c r="G664" s="2" t="s">
        <v>4432</v>
      </c>
    </row>
    <row r="665" spans="1:7" ht="372.6" x14ac:dyDescent="0.3">
      <c r="A665" s="1" t="s">
        <v>2175</v>
      </c>
      <c r="B665" s="2" t="s">
        <v>2123</v>
      </c>
      <c r="C665" s="2" t="s">
        <v>2176</v>
      </c>
      <c r="D665" s="2" t="s">
        <v>2177</v>
      </c>
      <c r="E665" s="10">
        <f>LEN(Table1[[#This Row],[text]])-LEN(Table1[[#This Row],[Content]])</f>
        <v>1219</v>
      </c>
      <c r="F665" s="3" t="s">
        <v>5386</v>
      </c>
      <c r="G665" s="2" t="s">
        <v>4433</v>
      </c>
    </row>
    <row r="666" spans="1:7" ht="234.6" x14ac:dyDescent="0.3">
      <c r="A666" s="1" t="s">
        <v>2178</v>
      </c>
      <c r="B666" s="2" t="s">
        <v>2123</v>
      </c>
      <c r="C666" s="2" t="s">
        <v>2179</v>
      </c>
      <c r="D666" s="2" t="s">
        <v>2180</v>
      </c>
      <c r="E666" s="10">
        <f>LEN(Table1[[#This Row],[text]])-LEN(Table1[[#This Row],[Content]])</f>
        <v>-180</v>
      </c>
      <c r="F666" s="3" t="s">
        <v>5387</v>
      </c>
      <c r="G666" s="2" t="s">
        <v>4434</v>
      </c>
    </row>
    <row r="667" spans="1:7" ht="179.4" x14ac:dyDescent="0.3">
      <c r="A667" s="1" t="s">
        <v>2181</v>
      </c>
      <c r="B667" s="2" t="s">
        <v>2182</v>
      </c>
      <c r="C667" s="2" t="s">
        <v>2183</v>
      </c>
      <c r="D667" s="2" t="s">
        <v>2184</v>
      </c>
      <c r="E667" s="10">
        <f>LEN(Table1[[#This Row],[text]])-LEN(Table1[[#This Row],[Content]])</f>
        <v>-28</v>
      </c>
      <c r="F667" s="3" t="s">
        <v>5388</v>
      </c>
      <c r="G667" s="2" t="s">
        <v>4435</v>
      </c>
    </row>
    <row r="668" spans="1:7" ht="409.6" x14ac:dyDescent="0.3">
      <c r="A668" s="1" t="s">
        <v>2185</v>
      </c>
      <c r="B668" s="2" t="s">
        <v>2182</v>
      </c>
      <c r="C668" s="2" t="s">
        <v>2186</v>
      </c>
      <c r="D668" s="2" t="s">
        <v>2187</v>
      </c>
      <c r="E668" s="10">
        <f>LEN(Table1[[#This Row],[text]])-LEN(Table1[[#This Row],[Content]])</f>
        <v>-26</v>
      </c>
      <c r="F668" s="3" t="s">
        <v>5389</v>
      </c>
      <c r="G668" s="2" t="s">
        <v>4436</v>
      </c>
    </row>
    <row r="669" spans="1:7" ht="409.6" x14ac:dyDescent="0.3">
      <c r="A669" s="1" t="s">
        <v>2188</v>
      </c>
      <c r="B669" s="2" t="s">
        <v>2182</v>
      </c>
      <c r="C669" s="2" t="s">
        <v>2189</v>
      </c>
      <c r="D669" s="2" t="s">
        <v>2190</v>
      </c>
      <c r="E669" s="10">
        <f>LEN(Table1[[#This Row],[text]])-LEN(Table1[[#This Row],[Content]])</f>
        <v>-29</v>
      </c>
      <c r="F669" s="3" t="s">
        <v>5390</v>
      </c>
      <c r="G669" s="2" t="s">
        <v>4437</v>
      </c>
    </row>
    <row r="670" spans="1:7" ht="345" x14ac:dyDescent="0.3">
      <c r="A670" s="1" t="s">
        <v>2191</v>
      </c>
      <c r="B670" s="2" t="s">
        <v>2182</v>
      </c>
      <c r="C670" s="2" t="s">
        <v>2192</v>
      </c>
      <c r="D670" s="2" t="s">
        <v>2193</v>
      </c>
      <c r="E670" s="10">
        <f>LEN(Table1[[#This Row],[text]])-LEN(Table1[[#This Row],[Content]])</f>
        <v>-31</v>
      </c>
      <c r="F670" s="3" t="s">
        <v>5391</v>
      </c>
      <c r="G670" s="2" t="s">
        <v>4438</v>
      </c>
    </row>
    <row r="671" spans="1:7" ht="331.2" x14ac:dyDescent="0.3">
      <c r="A671" s="1" t="s">
        <v>2194</v>
      </c>
      <c r="B671" s="2" t="s">
        <v>2182</v>
      </c>
      <c r="C671" s="2" t="s">
        <v>2195</v>
      </c>
      <c r="D671" s="2" t="s">
        <v>2196</v>
      </c>
      <c r="E671" s="10">
        <f>LEN(Table1[[#This Row],[text]])-LEN(Table1[[#This Row],[Content]])</f>
        <v>880</v>
      </c>
      <c r="F671" s="3" t="s">
        <v>5392</v>
      </c>
      <c r="G671" s="2" t="s">
        <v>4439</v>
      </c>
    </row>
    <row r="672" spans="1:7" ht="331.2" x14ac:dyDescent="0.3">
      <c r="A672" s="1" t="s">
        <v>2197</v>
      </c>
      <c r="B672" s="2" t="s">
        <v>2182</v>
      </c>
      <c r="C672" s="2" t="s">
        <v>2198</v>
      </c>
      <c r="D672" s="2" t="s">
        <v>2199</v>
      </c>
      <c r="E672" s="10">
        <f>LEN(Table1[[#This Row],[text]])-LEN(Table1[[#This Row],[Content]])</f>
        <v>-35</v>
      </c>
      <c r="F672" s="3" t="s">
        <v>5393</v>
      </c>
      <c r="G672" s="2" t="s">
        <v>4440</v>
      </c>
    </row>
    <row r="673" spans="1:7" ht="409.6" x14ac:dyDescent="0.3">
      <c r="A673" s="1" t="s">
        <v>2200</v>
      </c>
      <c r="B673" s="2" t="s">
        <v>2182</v>
      </c>
      <c r="C673" s="2" t="s">
        <v>2201</v>
      </c>
      <c r="D673" s="2" t="s">
        <v>2202</v>
      </c>
      <c r="E673" s="10">
        <f>LEN(Table1[[#This Row],[text]])-LEN(Table1[[#This Row],[Content]])</f>
        <v>-31</v>
      </c>
      <c r="F673" s="3" t="s">
        <v>5394</v>
      </c>
      <c r="G673" s="2" t="s">
        <v>4441</v>
      </c>
    </row>
    <row r="674" spans="1:7" ht="409.6" x14ac:dyDescent="0.3">
      <c r="A674" s="1" t="s">
        <v>2203</v>
      </c>
      <c r="B674" s="2" t="s">
        <v>2182</v>
      </c>
      <c r="C674" s="2" t="s">
        <v>2204</v>
      </c>
      <c r="D674" s="2" t="s">
        <v>2205</v>
      </c>
      <c r="E674" s="10">
        <f>LEN(Table1[[#This Row],[text]])-LEN(Table1[[#This Row],[Content]])</f>
        <v>4660</v>
      </c>
      <c r="F674" s="3" t="s">
        <v>5395</v>
      </c>
      <c r="G674" s="2" t="s">
        <v>4442</v>
      </c>
    </row>
    <row r="675" spans="1:7" ht="409.6" x14ac:dyDescent="0.3">
      <c r="A675" s="1" t="s">
        <v>2206</v>
      </c>
      <c r="B675" s="2" t="s">
        <v>2182</v>
      </c>
      <c r="C675" s="2" t="s">
        <v>2207</v>
      </c>
      <c r="D675" s="2" t="s">
        <v>2208</v>
      </c>
      <c r="E675" s="10">
        <f>LEN(Table1[[#This Row],[text]])-LEN(Table1[[#This Row],[Content]])</f>
        <v>6394</v>
      </c>
      <c r="F675" s="3" t="s">
        <v>5396</v>
      </c>
      <c r="G675" s="2" t="s">
        <v>4443</v>
      </c>
    </row>
    <row r="676" spans="1:7" ht="400.2" x14ac:dyDescent="0.3">
      <c r="A676" s="1" t="s">
        <v>2209</v>
      </c>
      <c r="B676" s="2" t="s">
        <v>2182</v>
      </c>
      <c r="C676" s="2" t="s">
        <v>2210</v>
      </c>
      <c r="D676" s="2" t="s">
        <v>2211</v>
      </c>
      <c r="E676" s="10">
        <f>LEN(Table1[[#This Row],[text]])-LEN(Table1[[#This Row],[Content]])</f>
        <v>1261</v>
      </c>
      <c r="F676" s="3" t="s">
        <v>5397</v>
      </c>
      <c r="G676" s="2" t="s">
        <v>4444</v>
      </c>
    </row>
    <row r="677" spans="1:7" ht="409.6" x14ac:dyDescent="0.3">
      <c r="A677" s="1" t="s">
        <v>2212</v>
      </c>
      <c r="B677" s="2" t="s">
        <v>2182</v>
      </c>
      <c r="C677" s="2" t="s">
        <v>2213</v>
      </c>
      <c r="D677" s="2" t="s">
        <v>2214</v>
      </c>
      <c r="E677" s="10">
        <f>LEN(Table1[[#This Row],[text]])-LEN(Table1[[#This Row],[Content]])</f>
        <v>932</v>
      </c>
      <c r="F677" s="3" t="s">
        <v>5398</v>
      </c>
      <c r="G677" s="2" t="s">
        <v>4445</v>
      </c>
    </row>
    <row r="678" spans="1:7" ht="409.6" x14ac:dyDescent="0.3">
      <c r="A678" s="1" t="s">
        <v>2215</v>
      </c>
      <c r="B678" s="2" t="s">
        <v>2182</v>
      </c>
      <c r="C678" s="2" t="s">
        <v>2216</v>
      </c>
      <c r="D678" s="2" t="s">
        <v>2217</v>
      </c>
      <c r="E678" s="10">
        <f>LEN(Table1[[#This Row],[text]])-LEN(Table1[[#This Row],[Content]])</f>
        <v>-30</v>
      </c>
      <c r="F678" s="3" t="s">
        <v>5399</v>
      </c>
      <c r="G678" s="2" t="s">
        <v>4446</v>
      </c>
    </row>
    <row r="679" spans="1:7" ht="409.6" x14ac:dyDescent="0.3">
      <c r="A679" s="1" t="s">
        <v>2218</v>
      </c>
      <c r="B679" s="2" t="s">
        <v>2182</v>
      </c>
      <c r="C679" s="2" t="s">
        <v>2219</v>
      </c>
      <c r="D679" s="2" t="s">
        <v>2220</v>
      </c>
      <c r="E679" s="10">
        <f>LEN(Table1[[#This Row],[text]])-LEN(Table1[[#This Row],[Content]])</f>
        <v>-33</v>
      </c>
      <c r="F679" s="3" t="s">
        <v>5400</v>
      </c>
      <c r="G679" s="2" t="s">
        <v>4447</v>
      </c>
    </row>
    <row r="680" spans="1:7" ht="409.6" x14ac:dyDescent="0.3">
      <c r="A680" s="1" t="s">
        <v>2221</v>
      </c>
      <c r="B680" s="2" t="s">
        <v>2182</v>
      </c>
      <c r="C680" s="2" t="s">
        <v>2222</v>
      </c>
      <c r="D680" s="2" t="s">
        <v>2223</v>
      </c>
      <c r="E680" s="10">
        <f>LEN(Table1[[#This Row],[text]])-LEN(Table1[[#This Row],[Content]])</f>
        <v>-38</v>
      </c>
      <c r="F680" s="3" t="s">
        <v>5401</v>
      </c>
      <c r="G680" s="2" t="s">
        <v>4448</v>
      </c>
    </row>
    <row r="681" spans="1:7" ht="409.6" x14ac:dyDescent="0.3">
      <c r="A681" s="1" t="s">
        <v>2224</v>
      </c>
      <c r="B681" s="2" t="s">
        <v>2182</v>
      </c>
      <c r="C681" s="2" t="s">
        <v>2225</v>
      </c>
      <c r="D681" s="2" t="s">
        <v>2226</v>
      </c>
      <c r="E681" s="10">
        <f>LEN(Table1[[#This Row],[text]])-LEN(Table1[[#This Row],[Content]])</f>
        <v>-39</v>
      </c>
      <c r="F681" s="3" t="s">
        <v>5402</v>
      </c>
      <c r="G681" s="2" t="s">
        <v>4449</v>
      </c>
    </row>
    <row r="682" spans="1:7" ht="409.6" x14ac:dyDescent="0.3">
      <c r="A682" s="1" t="s">
        <v>2227</v>
      </c>
      <c r="B682" s="2" t="s">
        <v>2182</v>
      </c>
      <c r="C682" s="2" t="s">
        <v>2228</v>
      </c>
      <c r="D682" s="2" t="s">
        <v>2229</v>
      </c>
      <c r="E682" s="10">
        <f>LEN(Table1[[#This Row],[text]])-LEN(Table1[[#This Row],[Content]])</f>
        <v>2358</v>
      </c>
      <c r="F682" s="3" t="s">
        <v>5403</v>
      </c>
      <c r="G682" s="2" t="s">
        <v>4450</v>
      </c>
    </row>
    <row r="683" spans="1:7" ht="151.80000000000001" x14ac:dyDescent="0.3">
      <c r="A683" s="1" t="s">
        <v>2230</v>
      </c>
      <c r="B683" s="2" t="s">
        <v>2182</v>
      </c>
      <c r="C683" s="2" t="s">
        <v>2231</v>
      </c>
      <c r="D683" s="2" t="s">
        <v>2232</v>
      </c>
      <c r="E683" s="10">
        <f>LEN(Table1[[#This Row],[text]])-LEN(Table1[[#This Row],[Content]])</f>
        <v>-33</v>
      </c>
      <c r="F683" s="3" t="s">
        <v>5404</v>
      </c>
      <c r="G683" s="2" t="s">
        <v>4451</v>
      </c>
    </row>
    <row r="684" spans="1:7" ht="409.6" x14ac:dyDescent="0.3">
      <c r="A684" s="1" t="s">
        <v>2233</v>
      </c>
      <c r="B684" s="2" t="s">
        <v>2182</v>
      </c>
      <c r="C684" s="2" t="s">
        <v>2234</v>
      </c>
      <c r="D684" s="2" t="s">
        <v>2235</v>
      </c>
      <c r="E684" s="10">
        <f>LEN(Table1[[#This Row],[text]])-LEN(Table1[[#This Row],[Content]])</f>
        <v>1464</v>
      </c>
      <c r="F684" s="3" t="s">
        <v>2236</v>
      </c>
      <c r="G684" s="2" t="s">
        <v>4452</v>
      </c>
    </row>
    <row r="685" spans="1:7" ht="276" x14ac:dyDescent="0.3">
      <c r="A685" s="1" t="s">
        <v>2237</v>
      </c>
      <c r="B685" s="2" t="s">
        <v>2182</v>
      </c>
      <c r="C685" s="2" t="s">
        <v>2238</v>
      </c>
      <c r="D685" s="2" t="s">
        <v>2239</v>
      </c>
      <c r="E685" s="10">
        <f>LEN(Table1[[#This Row],[text]])-LEN(Table1[[#This Row],[Content]])</f>
        <v>1</v>
      </c>
      <c r="F685" s="3" t="s">
        <v>2240</v>
      </c>
      <c r="G685" s="2" t="s">
        <v>4453</v>
      </c>
    </row>
    <row r="686" spans="1:7" ht="372.6" x14ac:dyDescent="0.3">
      <c r="A686" s="1" t="s">
        <v>2241</v>
      </c>
      <c r="B686" s="2" t="s">
        <v>2182</v>
      </c>
      <c r="C686" s="2" t="s">
        <v>2242</v>
      </c>
      <c r="D686" s="2" t="s">
        <v>2243</v>
      </c>
      <c r="E686" s="10">
        <f>LEN(Table1[[#This Row],[text]])-LEN(Table1[[#This Row],[Content]])</f>
        <v>-9</v>
      </c>
      <c r="F686" s="3" t="s">
        <v>2244</v>
      </c>
      <c r="G686" s="2" t="s">
        <v>4454</v>
      </c>
    </row>
    <row r="687" spans="1:7" ht="372.6" x14ac:dyDescent="0.3">
      <c r="A687" s="1" t="s">
        <v>2245</v>
      </c>
      <c r="B687" s="2" t="s">
        <v>2246</v>
      </c>
      <c r="C687" s="2" t="s">
        <v>2247</v>
      </c>
      <c r="D687" s="2" t="s">
        <v>2248</v>
      </c>
      <c r="E687" s="10">
        <f>LEN(Table1[[#This Row],[text]])-LEN(Table1[[#This Row],[Content]])</f>
        <v>1</v>
      </c>
      <c r="F687" s="3" t="s">
        <v>2249</v>
      </c>
      <c r="G687" s="2" t="s">
        <v>4455</v>
      </c>
    </row>
    <row r="688" spans="1:7" ht="409.6" x14ac:dyDescent="0.3">
      <c r="A688" s="1" t="s">
        <v>2250</v>
      </c>
      <c r="B688" s="2" t="s">
        <v>2246</v>
      </c>
      <c r="C688" s="2" t="s">
        <v>2251</v>
      </c>
      <c r="D688" s="2" t="s">
        <v>2252</v>
      </c>
      <c r="E688" s="10">
        <f>LEN(Table1[[#This Row],[text]])-LEN(Table1[[#This Row],[Content]])</f>
        <v>0</v>
      </c>
      <c r="F688" s="3" t="s">
        <v>2253</v>
      </c>
      <c r="G688" s="2" t="s">
        <v>4456</v>
      </c>
    </row>
    <row r="689" spans="1:7" ht="409.6" x14ac:dyDescent="0.3">
      <c r="A689" s="1" t="s">
        <v>2254</v>
      </c>
      <c r="B689" s="2" t="s">
        <v>2246</v>
      </c>
      <c r="C689" s="2" t="s">
        <v>2255</v>
      </c>
      <c r="D689" s="2" t="s">
        <v>2256</v>
      </c>
      <c r="E689" s="10">
        <f>LEN(Table1[[#This Row],[text]])-LEN(Table1[[#This Row],[Content]])</f>
        <v>-5</v>
      </c>
      <c r="F689" s="3" t="s">
        <v>2257</v>
      </c>
      <c r="G689" s="2" t="s">
        <v>4457</v>
      </c>
    </row>
    <row r="690" spans="1:7" ht="409.6" x14ac:dyDescent="0.3">
      <c r="A690" s="1" t="s">
        <v>2258</v>
      </c>
      <c r="B690" s="2" t="s">
        <v>2246</v>
      </c>
      <c r="C690" s="2" t="s">
        <v>2259</v>
      </c>
      <c r="D690" s="2" t="s">
        <v>2260</v>
      </c>
      <c r="E690" s="10">
        <f>LEN(Table1[[#This Row],[text]])-LEN(Table1[[#This Row],[Content]])</f>
        <v>-4</v>
      </c>
      <c r="F690" s="3" t="s">
        <v>2261</v>
      </c>
      <c r="G690" s="2" t="s">
        <v>4458</v>
      </c>
    </row>
    <row r="691" spans="1:7" ht="409.6" x14ac:dyDescent="0.3">
      <c r="A691" s="1" t="s">
        <v>2262</v>
      </c>
      <c r="B691" s="2" t="s">
        <v>2246</v>
      </c>
      <c r="C691" s="2" t="s">
        <v>2263</v>
      </c>
      <c r="D691" s="2" t="s">
        <v>2264</v>
      </c>
      <c r="E691" s="10">
        <f>LEN(Table1[[#This Row],[text]])-LEN(Table1[[#This Row],[Content]])</f>
        <v>0</v>
      </c>
      <c r="F691" s="3" t="s">
        <v>2265</v>
      </c>
      <c r="G691" s="2" t="s">
        <v>2265</v>
      </c>
    </row>
    <row r="692" spans="1:7" ht="409.6" x14ac:dyDescent="0.3">
      <c r="A692" s="1" t="s">
        <v>2266</v>
      </c>
      <c r="B692" s="2" t="s">
        <v>2246</v>
      </c>
      <c r="C692" s="2" t="s">
        <v>2267</v>
      </c>
      <c r="D692" s="2" t="s">
        <v>2268</v>
      </c>
      <c r="E692" s="10">
        <f>LEN(Table1[[#This Row],[text]])-LEN(Table1[[#This Row],[Content]])</f>
        <v>0</v>
      </c>
      <c r="F692" s="3" t="s">
        <v>2269</v>
      </c>
      <c r="G692" s="2" t="s">
        <v>4459</v>
      </c>
    </row>
    <row r="693" spans="1:7" ht="409.6" x14ac:dyDescent="0.3">
      <c r="A693" s="1" t="s">
        <v>2270</v>
      </c>
      <c r="B693" s="2" t="s">
        <v>2246</v>
      </c>
      <c r="C693" s="2" t="s">
        <v>2271</v>
      </c>
      <c r="D693" s="2" t="s">
        <v>2272</v>
      </c>
      <c r="E693" s="10">
        <f>LEN(Table1[[#This Row],[text]])-LEN(Table1[[#This Row],[Content]])</f>
        <v>-5</v>
      </c>
      <c r="F693" s="3" t="s">
        <v>2273</v>
      </c>
      <c r="G693" s="2" t="s">
        <v>4460</v>
      </c>
    </row>
    <row r="694" spans="1:7" ht="345" x14ac:dyDescent="0.3">
      <c r="A694" s="1" t="s">
        <v>2274</v>
      </c>
      <c r="B694" s="2" t="s">
        <v>2246</v>
      </c>
      <c r="C694" s="2" t="s">
        <v>2275</v>
      </c>
      <c r="D694" s="2" t="s">
        <v>2276</v>
      </c>
      <c r="E694" s="10">
        <f>LEN(Table1[[#This Row],[text]])-LEN(Table1[[#This Row],[Content]])</f>
        <v>1</v>
      </c>
      <c r="F694" s="3" t="s">
        <v>2277</v>
      </c>
      <c r="G694" s="2" t="s">
        <v>4461</v>
      </c>
    </row>
    <row r="695" spans="1:7" ht="409.6" x14ac:dyDescent="0.3">
      <c r="A695" s="1" t="s">
        <v>2278</v>
      </c>
      <c r="B695" s="2" t="s">
        <v>2246</v>
      </c>
      <c r="C695" s="2" t="s">
        <v>2279</v>
      </c>
      <c r="D695" s="2" t="s">
        <v>2280</v>
      </c>
      <c r="E695" s="10">
        <f>LEN(Table1[[#This Row],[text]])-LEN(Table1[[#This Row],[Content]])</f>
        <v>1</v>
      </c>
      <c r="F695" s="3" t="s">
        <v>2281</v>
      </c>
      <c r="G695" s="2" t="s">
        <v>4462</v>
      </c>
    </row>
    <row r="696" spans="1:7" ht="409.6" x14ac:dyDescent="0.3">
      <c r="A696" s="1" t="s">
        <v>2282</v>
      </c>
      <c r="B696" s="2" t="s">
        <v>2246</v>
      </c>
      <c r="C696" s="2" t="s">
        <v>2259</v>
      </c>
      <c r="D696" s="2" t="s">
        <v>2283</v>
      </c>
      <c r="E696" s="10">
        <f>LEN(Table1[[#This Row],[text]])-LEN(Table1[[#This Row],[Content]])</f>
        <v>-6</v>
      </c>
      <c r="F696" s="3" t="s">
        <v>2284</v>
      </c>
      <c r="G696" s="2" t="s">
        <v>4463</v>
      </c>
    </row>
    <row r="697" spans="1:7" ht="409.6" x14ac:dyDescent="0.3">
      <c r="A697" s="1" t="s">
        <v>2285</v>
      </c>
      <c r="B697" s="2" t="s">
        <v>2246</v>
      </c>
      <c r="C697" s="2" t="s">
        <v>2286</v>
      </c>
      <c r="D697" s="2" t="s">
        <v>2287</v>
      </c>
      <c r="E697" s="10">
        <f>LEN(Table1[[#This Row],[text]])-LEN(Table1[[#This Row],[Content]])</f>
        <v>1</v>
      </c>
      <c r="F697" s="3" t="s">
        <v>2288</v>
      </c>
      <c r="G697" s="2" t="s">
        <v>4464</v>
      </c>
    </row>
    <row r="698" spans="1:7" ht="409.6" x14ac:dyDescent="0.3">
      <c r="A698" s="1" t="s">
        <v>2289</v>
      </c>
      <c r="B698" s="2" t="s">
        <v>2246</v>
      </c>
      <c r="C698" s="2" t="s">
        <v>2255</v>
      </c>
      <c r="D698" s="2" t="s">
        <v>2290</v>
      </c>
      <c r="E698" s="10">
        <f>LEN(Table1[[#This Row],[text]])-LEN(Table1[[#This Row],[Content]])</f>
        <v>-1</v>
      </c>
      <c r="F698" s="3" t="s">
        <v>2291</v>
      </c>
      <c r="G698" s="2" t="s">
        <v>4465</v>
      </c>
    </row>
    <row r="699" spans="1:7" ht="317.39999999999998" x14ac:dyDescent="0.3">
      <c r="A699" s="1" t="s">
        <v>2292</v>
      </c>
      <c r="B699" s="2" t="s">
        <v>2246</v>
      </c>
      <c r="C699" s="2" t="s">
        <v>2293</v>
      </c>
      <c r="D699" s="2" t="s">
        <v>2294</v>
      </c>
      <c r="E699" s="10">
        <f>LEN(Table1[[#This Row],[text]])-LEN(Table1[[#This Row],[Content]])</f>
        <v>1</v>
      </c>
      <c r="F699" s="3" t="s">
        <v>2295</v>
      </c>
      <c r="G699" s="2" t="s">
        <v>4466</v>
      </c>
    </row>
    <row r="700" spans="1:7" ht="409.6" x14ac:dyDescent="0.3">
      <c r="A700" s="1" t="s">
        <v>2296</v>
      </c>
      <c r="B700" s="2" t="s">
        <v>2246</v>
      </c>
      <c r="C700" s="2" t="s">
        <v>2297</v>
      </c>
      <c r="D700" s="2" t="s">
        <v>2298</v>
      </c>
      <c r="E700" s="10">
        <f>LEN(Table1[[#This Row],[text]])-LEN(Table1[[#This Row],[Content]])</f>
        <v>-6</v>
      </c>
      <c r="F700" s="3" t="s">
        <v>2299</v>
      </c>
      <c r="G700" s="2" t="s">
        <v>4467</v>
      </c>
    </row>
    <row r="701" spans="1:7" ht="358.8" x14ac:dyDescent="0.3">
      <c r="A701" s="1" t="s">
        <v>2300</v>
      </c>
      <c r="B701" s="2" t="s">
        <v>2246</v>
      </c>
      <c r="C701" s="2" t="s">
        <v>2301</v>
      </c>
      <c r="D701" s="2" t="s">
        <v>2302</v>
      </c>
      <c r="E701" s="10">
        <f>LEN(Table1[[#This Row],[text]])-LEN(Table1[[#This Row],[Content]])</f>
        <v>1</v>
      </c>
      <c r="F701" s="3" t="s">
        <v>2303</v>
      </c>
      <c r="G701" s="2" t="s">
        <v>4468</v>
      </c>
    </row>
    <row r="702" spans="1:7" ht="409.6" x14ac:dyDescent="0.3">
      <c r="A702" s="1" t="s">
        <v>2304</v>
      </c>
      <c r="B702" s="2" t="s">
        <v>2246</v>
      </c>
      <c r="C702" s="2" t="s">
        <v>2305</v>
      </c>
      <c r="D702" s="2" t="s">
        <v>2306</v>
      </c>
      <c r="E702" s="10">
        <f>LEN(Table1[[#This Row],[text]])-LEN(Table1[[#This Row],[Content]])</f>
        <v>2</v>
      </c>
      <c r="F702" s="3" t="s">
        <v>2307</v>
      </c>
      <c r="G702" s="2" t="s">
        <v>4469</v>
      </c>
    </row>
    <row r="703" spans="1:7" ht="409.6" x14ac:dyDescent="0.3">
      <c r="A703" s="1" t="s">
        <v>2308</v>
      </c>
      <c r="B703" s="2" t="s">
        <v>2246</v>
      </c>
      <c r="C703" s="2" t="s">
        <v>2309</v>
      </c>
      <c r="D703" s="2" t="s">
        <v>2310</v>
      </c>
      <c r="E703" s="10">
        <f>LEN(Table1[[#This Row],[text]])-LEN(Table1[[#This Row],[Content]])</f>
        <v>-5</v>
      </c>
      <c r="F703" s="3" t="s">
        <v>2311</v>
      </c>
      <c r="G703" s="2" t="s">
        <v>4470</v>
      </c>
    </row>
    <row r="704" spans="1:7" ht="409.6" x14ac:dyDescent="0.3">
      <c r="A704" s="1" t="s">
        <v>2312</v>
      </c>
      <c r="B704" s="2" t="s">
        <v>2246</v>
      </c>
      <c r="C704" s="2" t="s">
        <v>2313</v>
      </c>
      <c r="D704" s="2" t="s">
        <v>2314</v>
      </c>
      <c r="E704" s="10">
        <f>LEN(Table1[[#This Row],[text]])-LEN(Table1[[#This Row],[Content]])</f>
        <v>0</v>
      </c>
      <c r="F704" s="3" t="s">
        <v>2315</v>
      </c>
      <c r="G704" s="2" t="s">
        <v>2315</v>
      </c>
    </row>
    <row r="705" spans="1:7" ht="409.6" x14ac:dyDescent="0.3">
      <c r="A705" s="1" t="s">
        <v>2316</v>
      </c>
      <c r="B705" s="2" t="s">
        <v>2246</v>
      </c>
      <c r="C705" s="2" t="s">
        <v>2317</v>
      </c>
      <c r="D705" s="2" t="s">
        <v>2318</v>
      </c>
      <c r="E705" s="10">
        <f>LEN(Table1[[#This Row],[text]])-LEN(Table1[[#This Row],[Content]])</f>
        <v>2</v>
      </c>
      <c r="F705" s="3" t="s">
        <v>2319</v>
      </c>
      <c r="G705" s="2" t="s">
        <v>4471</v>
      </c>
    </row>
    <row r="706" spans="1:7" ht="303.60000000000002" x14ac:dyDescent="0.3">
      <c r="A706" s="1" t="s">
        <v>2320</v>
      </c>
      <c r="B706" s="2" t="s">
        <v>2246</v>
      </c>
      <c r="C706" s="2" t="s">
        <v>2321</v>
      </c>
      <c r="D706" s="2" t="s">
        <v>2322</v>
      </c>
      <c r="E706" s="10">
        <f>LEN(Table1[[#This Row],[text]])-LEN(Table1[[#This Row],[Content]])</f>
        <v>0</v>
      </c>
      <c r="F706" s="3" t="s">
        <v>2323</v>
      </c>
      <c r="G706" s="2" t="s">
        <v>2323</v>
      </c>
    </row>
    <row r="707" spans="1:7" ht="409.6" x14ac:dyDescent="0.3">
      <c r="A707" s="1" t="s">
        <v>2324</v>
      </c>
      <c r="B707" s="2" t="s">
        <v>2325</v>
      </c>
      <c r="C707" s="2" t="s">
        <v>2326</v>
      </c>
      <c r="D707" s="2" t="s">
        <v>2327</v>
      </c>
      <c r="E707" s="10">
        <f>LEN(Table1[[#This Row],[text]])-LEN(Table1[[#This Row],[Content]])</f>
        <v>0</v>
      </c>
      <c r="F707" s="3" t="s">
        <v>2328</v>
      </c>
      <c r="G707" s="2" t="s">
        <v>2328</v>
      </c>
    </row>
    <row r="708" spans="1:7" ht="248.4" x14ac:dyDescent="0.3">
      <c r="A708" s="1" t="s">
        <v>2329</v>
      </c>
      <c r="B708" s="2" t="s">
        <v>2330</v>
      </c>
      <c r="C708" s="2" t="s">
        <v>2331</v>
      </c>
      <c r="D708" s="2" t="s">
        <v>2332</v>
      </c>
      <c r="E708" s="10">
        <f>LEN(Table1[[#This Row],[text]])-LEN(Table1[[#This Row],[Content]])</f>
        <v>-1</v>
      </c>
      <c r="F708" s="3" t="s">
        <v>2333</v>
      </c>
      <c r="G708" s="2" t="s">
        <v>4472</v>
      </c>
    </row>
    <row r="709" spans="1:7" ht="317.39999999999998" x14ac:dyDescent="0.3">
      <c r="A709" s="1" t="s">
        <v>2334</v>
      </c>
      <c r="B709" s="2" t="s">
        <v>2330</v>
      </c>
      <c r="C709" s="2" t="s">
        <v>2335</v>
      </c>
      <c r="D709" s="2" t="s">
        <v>2336</v>
      </c>
      <c r="E709" s="10">
        <f>LEN(Table1[[#This Row],[text]])-LEN(Table1[[#This Row],[Content]])</f>
        <v>1044</v>
      </c>
      <c r="F709" s="3" t="s">
        <v>2337</v>
      </c>
      <c r="G709" s="2" t="s">
        <v>4473</v>
      </c>
    </row>
    <row r="710" spans="1:7" ht="409.6" x14ac:dyDescent="0.3">
      <c r="A710" s="1" t="s">
        <v>2338</v>
      </c>
      <c r="B710" s="2" t="s">
        <v>2330</v>
      </c>
      <c r="C710" s="2" t="s">
        <v>2339</v>
      </c>
      <c r="D710" s="2" t="s">
        <v>2340</v>
      </c>
      <c r="E710" s="10">
        <f>LEN(Table1[[#This Row],[text]])-LEN(Table1[[#This Row],[Content]])</f>
        <v>2154</v>
      </c>
      <c r="F710" s="3" t="s">
        <v>2341</v>
      </c>
      <c r="G710" s="2" t="s">
        <v>4474</v>
      </c>
    </row>
    <row r="711" spans="1:7" ht="248.4" x14ac:dyDescent="0.3">
      <c r="A711" s="1" t="s">
        <v>2342</v>
      </c>
      <c r="B711" s="2" t="s">
        <v>2330</v>
      </c>
      <c r="C711" s="2" t="s">
        <v>2343</v>
      </c>
      <c r="D711" s="2" t="s">
        <v>2344</v>
      </c>
      <c r="E711" s="10">
        <f>LEN(Table1[[#This Row],[text]])-LEN(Table1[[#This Row],[Content]])</f>
        <v>391</v>
      </c>
      <c r="F711" s="3" t="s">
        <v>2345</v>
      </c>
      <c r="G711" s="2" t="s">
        <v>4475</v>
      </c>
    </row>
    <row r="712" spans="1:7" ht="358.8" x14ac:dyDescent="0.3">
      <c r="A712" s="1" t="s">
        <v>2346</v>
      </c>
      <c r="B712" s="2" t="s">
        <v>2330</v>
      </c>
      <c r="C712" s="2" t="s">
        <v>2347</v>
      </c>
      <c r="D712" s="2" t="s">
        <v>2348</v>
      </c>
      <c r="E712" s="10">
        <f>LEN(Table1[[#This Row],[text]])-LEN(Table1[[#This Row],[Content]])</f>
        <v>1142</v>
      </c>
      <c r="F712" s="3" t="s">
        <v>2349</v>
      </c>
      <c r="G712" s="2" t="s">
        <v>4476</v>
      </c>
    </row>
    <row r="713" spans="1:7" ht="303.60000000000002" x14ac:dyDescent="0.3">
      <c r="A713" s="1" t="s">
        <v>2350</v>
      </c>
      <c r="B713" s="2" t="s">
        <v>2330</v>
      </c>
      <c r="C713" s="2" t="s">
        <v>2351</v>
      </c>
      <c r="D713" s="2" t="s">
        <v>2352</v>
      </c>
      <c r="E713" s="10">
        <f>LEN(Table1[[#This Row],[text]])-LEN(Table1[[#This Row],[Content]])</f>
        <v>-2</v>
      </c>
      <c r="F713" s="3" t="s">
        <v>2353</v>
      </c>
      <c r="G713" s="2" t="s">
        <v>4477</v>
      </c>
    </row>
    <row r="714" spans="1:7" ht="220.8" x14ac:dyDescent="0.3">
      <c r="A714" s="1" t="s">
        <v>2354</v>
      </c>
      <c r="B714" s="2" t="s">
        <v>2330</v>
      </c>
      <c r="C714" s="2" t="s">
        <v>2355</v>
      </c>
      <c r="D714" s="2" t="s">
        <v>2356</v>
      </c>
      <c r="E714" s="10">
        <f>LEN(Table1[[#This Row],[text]])-LEN(Table1[[#This Row],[Content]])</f>
        <v>1</v>
      </c>
      <c r="F714" s="3" t="s">
        <v>2357</v>
      </c>
      <c r="G714" s="2" t="s">
        <v>4478</v>
      </c>
    </row>
    <row r="715" spans="1:7" ht="276" x14ac:dyDescent="0.3">
      <c r="A715" s="1" t="s">
        <v>2358</v>
      </c>
      <c r="B715" s="2" t="s">
        <v>2330</v>
      </c>
      <c r="C715" s="2" t="s">
        <v>2359</v>
      </c>
      <c r="D715" s="2" t="s">
        <v>2360</v>
      </c>
      <c r="E715" s="10">
        <f>LEN(Table1[[#This Row],[text]])-LEN(Table1[[#This Row],[Content]])</f>
        <v>462</v>
      </c>
      <c r="F715" s="3" t="s">
        <v>2361</v>
      </c>
      <c r="G715" s="2" t="s">
        <v>4479</v>
      </c>
    </row>
    <row r="716" spans="1:7" ht="409.6" x14ac:dyDescent="0.3">
      <c r="A716" s="1" t="s">
        <v>2362</v>
      </c>
      <c r="B716" s="2" t="s">
        <v>2330</v>
      </c>
      <c r="C716" s="2" t="s">
        <v>2363</v>
      </c>
      <c r="D716" s="2" t="s">
        <v>2364</v>
      </c>
      <c r="E716" s="10">
        <f>LEN(Table1[[#This Row],[text]])-LEN(Table1[[#This Row],[Content]])</f>
        <v>2231</v>
      </c>
      <c r="F716" s="3" t="s">
        <v>2365</v>
      </c>
      <c r="G716" s="2" t="s">
        <v>4480</v>
      </c>
    </row>
    <row r="717" spans="1:7" ht="262.2" x14ac:dyDescent="0.3">
      <c r="A717" s="1" t="s">
        <v>2366</v>
      </c>
      <c r="B717" s="2" t="s">
        <v>2330</v>
      </c>
      <c r="C717" s="2" t="s">
        <v>2367</v>
      </c>
      <c r="D717" s="2" t="s">
        <v>2368</v>
      </c>
      <c r="E717" s="10">
        <f>LEN(Table1[[#This Row],[text]])-LEN(Table1[[#This Row],[Content]])</f>
        <v>-3</v>
      </c>
      <c r="F717" s="3" t="s">
        <v>2369</v>
      </c>
      <c r="G717" s="2" t="s">
        <v>4481</v>
      </c>
    </row>
    <row r="718" spans="1:7" ht="409.6" x14ac:dyDescent="0.3">
      <c r="A718" s="1" t="s">
        <v>2370</v>
      </c>
      <c r="B718" s="2" t="s">
        <v>2330</v>
      </c>
      <c r="C718" s="2" t="s">
        <v>2371</v>
      </c>
      <c r="D718" s="2" t="s">
        <v>2372</v>
      </c>
      <c r="E718" s="10">
        <f>LEN(Table1[[#This Row],[text]])-LEN(Table1[[#This Row],[Content]])</f>
        <v>2352</v>
      </c>
      <c r="F718" s="3" t="s">
        <v>2373</v>
      </c>
      <c r="G718" s="2" t="s">
        <v>4482</v>
      </c>
    </row>
    <row r="719" spans="1:7" ht="248.4" x14ac:dyDescent="0.3">
      <c r="A719" s="1" t="s">
        <v>2374</v>
      </c>
      <c r="B719" s="2" t="s">
        <v>2330</v>
      </c>
      <c r="C719" s="2" t="s">
        <v>2375</v>
      </c>
      <c r="D719" s="2" t="s">
        <v>2376</v>
      </c>
      <c r="E719" s="10">
        <f>LEN(Table1[[#This Row],[text]])-LEN(Table1[[#This Row],[Content]])</f>
        <v>-2</v>
      </c>
      <c r="F719" s="3" t="s">
        <v>2377</v>
      </c>
      <c r="G719" s="2" t="s">
        <v>4483</v>
      </c>
    </row>
    <row r="720" spans="1:7" ht="409.6" x14ac:dyDescent="0.3">
      <c r="A720" s="1" t="s">
        <v>2378</v>
      </c>
      <c r="B720" s="2" t="s">
        <v>2330</v>
      </c>
      <c r="C720" s="2" t="s">
        <v>2379</v>
      </c>
      <c r="D720" s="2" t="s">
        <v>2380</v>
      </c>
      <c r="E720" s="10">
        <f>LEN(Table1[[#This Row],[text]])-LEN(Table1[[#This Row],[Content]])</f>
        <v>879</v>
      </c>
      <c r="F720" s="3" t="s">
        <v>2381</v>
      </c>
      <c r="G720" s="2" t="s">
        <v>4484</v>
      </c>
    </row>
    <row r="721" spans="1:7" ht="409.6" x14ac:dyDescent="0.3">
      <c r="A721" s="1" t="s">
        <v>2382</v>
      </c>
      <c r="B721" s="2" t="s">
        <v>2330</v>
      </c>
      <c r="C721" s="2" t="s">
        <v>2383</v>
      </c>
      <c r="D721" s="2" t="s">
        <v>2384</v>
      </c>
      <c r="E721" s="10">
        <f>LEN(Table1[[#This Row],[text]])-LEN(Table1[[#This Row],[Content]])</f>
        <v>1532</v>
      </c>
      <c r="F721" s="3" t="s">
        <v>2385</v>
      </c>
      <c r="G721" s="2" t="s">
        <v>4485</v>
      </c>
    </row>
    <row r="722" spans="1:7" ht="409.6" x14ac:dyDescent="0.3">
      <c r="A722" s="1" t="s">
        <v>2386</v>
      </c>
      <c r="B722" s="2" t="s">
        <v>2330</v>
      </c>
      <c r="C722" s="2" t="s">
        <v>2387</v>
      </c>
      <c r="D722" s="2" t="s">
        <v>2388</v>
      </c>
      <c r="E722" s="10">
        <f>LEN(Table1[[#This Row],[text]])-LEN(Table1[[#This Row],[Content]])</f>
        <v>8816</v>
      </c>
      <c r="F722" s="3" t="s">
        <v>2389</v>
      </c>
      <c r="G722" s="2" t="s">
        <v>4486</v>
      </c>
    </row>
    <row r="723" spans="1:7" ht="409.6" x14ac:dyDescent="0.3">
      <c r="A723" s="1" t="s">
        <v>2390</v>
      </c>
      <c r="B723" s="2" t="s">
        <v>2330</v>
      </c>
      <c r="C723" s="2" t="s">
        <v>2391</v>
      </c>
      <c r="D723" s="2" t="s">
        <v>2392</v>
      </c>
      <c r="E723" s="10">
        <f>LEN(Table1[[#This Row],[text]])-LEN(Table1[[#This Row],[Content]])</f>
        <v>1316</v>
      </c>
      <c r="F723" s="3" t="s">
        <v>2393</v>
      </c>
      <c r="G723" s="2" t="s">
        <v>4487</v>
      </c>
    </row>
    <row r="724" spans="1:7" ht="409.6" x14ac:dyDescent="0.3">
      <c r="A724" s="1" t="s">
        <v>2394</v>
      </c>
      <c r="B724" s="2" t="s">
        <v>2330</v>
      </c>
      <c r="C724" s="2" t="s">
        <v>2395</v>
      </c>
      <c r="D724" s="2" t="s">
        <v>2396</v>
      </c>
      <c r="E724" s="10">
        <f>LEN(Table1[[#This Row],[text]])-LEN(Table1[[#This Row],[Content]])</f>
        <v>2479</v>
      </c>
      <c r="F724" s="3" t="s">
        <v>2397</v>
      </c>
      <c r="G724" s="2" t="s">
        <v>4488</v>
      </c>
    </row>
    <row r="725" spans="1:7" ht="345" x14ac:dyDescent="0.3">
      <c r="A725" s="1" t="s">
        <v>2398</v>
      </c>
      <c r="B725" s="2" t="s">
        <v>2330</v>
      </c>
      <c r="C725" s="2" t="s">
        <v>2399</v>
      </c>
      <c r="D725" s="2" t="s">
        <v>2400</v>
      </c>
      <c r="E725" s="10">
        <f>LEN(Table1[[#This Row],[text]])-LEN(Table1[[#This Row],[Content]])</f>
        <v>1069</v>
      </c>
      <c r="F725" s="3" t="s">
        <v>2401</v>
      </c>
      <c r="G725" s="2" t="s">
        <v>4489</v>
      </c>
    </row>
    <row r="726" spans="1:7" ht="409.6" x14ac:dyDescent="0.3">
      <c r="A726" s="1" t="s">
        <v>2402</v>
      </c>
      <c r="B726" s="2" t="s">
        <v>2330</v>
      </c>
      <c r="C726" s="2" t="s">
        <v>2403</v>
      </c>
      <c r="D726" s="2" t="s">
        <v>2404</v>
      </c>
      <c r="E726" s="10">
        <f>LEN(Table1[[#This Row],[text]])-LEN(Table1[[#This Row],[Content]])</f>
        <v>1995</v>
      </c>
      <c r="F726" s="3" t="s">
        <v>2405</v>
      </c>
      <c r="G726" s="2" t="s">
        <v>4490</v>
      </c>
    </row>
    <row r="727" spans="1:7" ht="331.2" x14ac:dyDescent="0.3">
      <c r="A727" s="1" t="s">
        <v>2406</v>
      </c>
      <c r="B727" s="2" t="s">
        <v>2330</v>
      </c>
      <c r="C727" s="2" t="s">
        <v>2407</v>
      </c>
      <c r="D727" s="2" t="s">
        <v>2408</v>
      </c>
      <c r="E727" s="10">
        <f>LEN(Table1[[#This Row],[text]])-LEN(Table1[[#This Row],[Content]])</f>
        <v>767</v>
      </c>
      <c r="F727" s="3" t="s">
        <v>2409</v>
      </c>
      <c r="G727" s="2" t="s">
        <v>4491</v>
      </c>
    </row>
    <row r="728" spans="1:7" ht="409.6" x14ac:dyDescent="0.3">
      <c r="A728" s="1" t="s">
        <v>2410</v>
      </c>
      <c r="B728" s="2" t="s">
        <v>2411</v>
      </c>
      <c r="C728" s="2" t="s">
        <v>2412</v>
      </c>
      <c r="D728" s="2" t="s">
        <v>2413</v>
      </c>
      <c r="E728" s="10">
        <f>LEN(Table1[[#This Row],[text]])-LEN(Table1[[#This Row],[Content]])</f>
        <v>2044</v>
      </c>
      <c r="F728" s="3" t="s">
        <v>2414</v>
      </c>
      <c r="G728" s="2" t="s">
        <v>4492</v>
      </c>
    </row>
    <row r="729" spans="1:7" ht="386.4" x14ac:dyDescent="0.3">
      <c r="A729" s="1" t="s">
        <v>2415</v>
      </c>
      <c r="B729" s="2" t="s">
        <v>2411</v>
      </c>
      <c r="C729" s="2" t="s">
        <v>2416</v>
      </c>
      <c r="D729" s="2" t="s">
        <v>2417</v>
      </c>
      <c r="E729" s="10">
        <f>LEN(Table1[[#This Row],[text]])-LEN(Table1[[#This Row],[Content]])</f>
        <v>949</v>
      </c>
      <c r="F729" s="3" t="s">
        <v>2418</v>
      </c>
      <c r="G729" s="2" t="s">
        <v>4493</v>
      </c>
    </row>
    <row r="730" spans="1:7" ht="409.6" x14ac:dyDescent="0.3">
      <c r="A730" s="1" t="s">
        <v>2419</v>
      </c>
      <c r="B730" s="2" t="s">
        <v>2411</v>
      </c>
      <c r="C730" s="2" t="s">
        <v>2420</v>
      </c>
      <c r="D730" s="2" t="s">
        <v>2421</v>
      </c>
      <c r="E730" s="10">
        <f>LEN(Table1[[#This Row],[text]])-LEN(Table1[[#This Row],[Content]])</f>
        <v>2216</v>
      </c>
      <c r="F730" s="3" t="s">
        <v>2422</v>
      </c>
      <c r="G730" s="2" t="s">
        <v>4494</v>
      </c>
    </row>
    <row r="731" spans="1:7" ht="409.6" x14ac:dyDescent="0.3">
      <c r="A731" s="1" t="s">
        <v>2423</v>
      </c>
      <c r="B731" s="2" t="s">
        <v>2411</v>
      </c>
      <c r="C731" s="2" t="s">
        <v>2424</v>
      </c>
      <c r="D731" s="2" t="s">
        <v>612</v>
      </c>
      <c r="E731" s="10">
        <f>LEN(Table1[[#This Row],[text]])-LEN(Table1[[#This Row],[Content]])</f>
        <v>1</v>
      </c>
      <c r="F731" s="3" t="s">
        <v>2425</v>
      </c>
      <c r="G731" s="2" t="s">
        <v>4495</v>
      </c>
    </row>
    <row r="732" spans="1:7" ht="386.4" x14ac:dyDescent="0.3">
      <c r="A732" s="1" t="s">
        <v>2426</v>
      </c>
      <c r="B732" s="2" t="s">
        <v>2411</v>
      </c>
      <c r="C732" s="2" t="s">
        <v>2427</v>
      </c>
      <c r="D732" s="2" t="s">
        <v>2428</v>
      </c>
      <c r="E732" s="10">
        <f>LEN(Table1[[#This Row],[text]])-LEN(Table1[[#This Row],[Content]])</f>
        <v>1108</v>
      </c>
      <c r="F732" s="3" t="s">
        <v>2429</v>
      </c>
      <c r="G732" s="2" t="s">
        <v>4496</v>
      </c>
    </row>
    <row r="733" spans="1:7" ht="409.6" x14ac:dyDescent="0.3">
      <c r="A733" s="1" t="s">
        <v>2430</v>
      </c>
      <c r="B733" s="2" t="s">
        <v>2411</v>
      </c>
      <c r="C733" s="2" t="s">
        <v>2431</v>
      </c>
      <c r="D733" s="2" t="s">
        <v>2432</v>
      </c>
      <c r="E733" s="10">
        <f>LEN(Table1[[#This Row],[text]])-LEN(Table1[[#This Row],[Content]])</f>
        <v>3171</v>
      </c>
      <c r="F733" s="3" t="s">
        <v>2433</v>
      </c>
      <c r="G733" s="2" t="s">
        <v>4497</v>
      </c>
    </row>
    <row r="734" spans="1:7" ht="409.6" x14ac:dyDescent="0.3">
      <c r="A734" s="1" t="s">
        <v>2434</v>
      </c>
      <c r="B734" s="2" t="s">
        <v>2411</v>
      </c>
      <c r="C734" s="2" t="s">
        <v>306</v>
      </c>
      <c r="D734" s="2" t="s">
        <v>2435</v>
      </c>
      <c r="E734" s="10">
        <f>LEN(Table1[[#This Row],[text]])-LEN(Table1[[#This Row],[Content]])</f>
        <v>1645</v>
      </c>
      <c r="F734" s="3" t="s">
        <v>2436</v>
      </c>
      <c r="G734" s="2" t="s">
        <v>4498</v>
      </c>
    </row>
    <row r="735" spans="1:7" ht="409.6" x14ac:dyDescent="0.3">
      <c r="A735" s="1" t="s">
        <v>2437</v>
      </c>
      <c r="B735" s="2" t="s">
        <v>2411</v>
      </c>
      <c r="C735" s="2" t="s">
        <v>2438</v>
      </c>
      <c r="D735" s="2" t="s">
        <v>2439</v>
      </c>
      <c r="E735" s="10">
        <f>LEN(Table1[[#This Row],[text]])-LEN(Table1[[#This Row],[Content]])</f>
        <v>1812</v>
      </c>
      <c r="F735" s="3" t="s">
        <v>2440</v>
      </c>
      <c r="G735" s="2" t="s">
        <v>4499</v>
      </c>
    </row>
    <row r="736" spans="1:7" ht="409.6" x14ac:dyDescent="0.3">
      <c r="A736" s="1" t="s">
        <v>2441</v>
      </c>
      <c r="B736" s="2" t="s">
        <v>2411</v>
      </c>
      <c r="C736" s="2" t="s">
        <v>2442</v>
      </c>
      <c r="D736" s="2" t="s">
        <v>2443</v>
      </c>
      <c r="E736" s="10">
        <f>LEN(Table1[[#This Row],[text]])-LEN(Table1[[#This Row],[Content]])</f>
        <v>-2</v>
      </c>
      <c r="F736" s="3" t="s">
        <v>2444</v>
      </c>
      <c r="G736" s="2" t="s">
        <v>4500</v>
      </c>
    </row>
    <row r="737" spans="1:7" ht="409.6" x14ac:dyDescent="0.3">
      <c r="A737" s="1" t="s">
        <v>2445</v>
      </c>
      <c r="B737" s="2" t="s">
        <v>2411</v>
      </c>
      <c r="C737" s="2" t="s">
        <v>2431</v>
      </c>
      <c r="D737" s="2" t="s">
        <v>2432</v>
      </c>
      <c r="E737" s="10">
        <f>LEN(Table1[[#This Row],[text]])-LEN(Table1[[#This Row],[Content]])</f>
        <v>3581</v>
      </c>
      <c r="F737" s="3" t="s">
        <v>2433</v>
      </c>
      <c r="G737" s="2" t="s">
        <v>4501</v>
      </c>
    </row>
    <row r="738" spans="1:7" ht="409.6" x14ac:dyDescent="0.3">
      <c r="A738" s="1" t="s">
        <v>2446</v>
      </c>
      <c r="B738" s="2" t="s">
        <v>2411</v>
      </c>
      <c r="C738" s="2" t="s">
        <v>2447</v>
      </c>
      <c r="D738" s="2" t="s">
        <v>2448</v>
      </c>
      <c r="E738" s="10">
        <f>LEN(Table1[[#This Row],[text]])-LEN(Table1[[#This Row],[Content]])</f>
        <v>2313</v>
      </c>
      <c r="F738" s="3" t="s">
        <v>2449</v>
      </c>
      <c r="G738" s="2" t="s">
        <v>4502</v>
      </c>
    </row>
    <row r="739" spans="1:7" ht="358.8" x14ac:dyDescent="0.3">
      <c r="A739" s="1" t="s">
        <v>2450</v>
      </c>
      <c r="B739" s="2" t="s">
        <v>2411</v>
      </c>
      <c r="C739" s="2" t="s">
        <v>2451</v>
      </c>
      <c r="D739" s="2" t="s">
        <v>2452</v>
      </c>
      <c r="E739" s="10">
        <f>LEN(Table1[[#This Row],[text]])-LEN(Table1[[#This Row],[Content]])</f>
        <v>950</v>
      </c>
      <c r="F739" s="3" t="s">
        <v>2453</v>
      </c>
      <c r="G739" s="2" t="s">
        <v>4503</v>
      </c>
    </row>
    <row r="740" spans="1:7" ht="345" x14ac:dyDescent="0.3">
      <c r="A740" s="1" t="s">
        <v>2454</v>
      </c>
      <c r="B740" s="2" t="s">
        <v>2411</v>
      </c>
      <c r="C740" s="2" t="s">
        <v>2455</v>
      </c>
      <c r="D740" s="2" t="s">
        <v>2456</v>
      </c>
      <c r="E740" s="10">
        <f>LEN(Table1[[#This Row],[text]])-LEN(Table1[[#This Row],[Content]])</f>
        <v>0</v>
      </c>
      <c r="F740" s="3" t="s">
        <v>2457</v>
      </c>
      <c r="G740" s="2" t="s">
        <v>2457</v>
      </c>
    </row>
    <row r="741" spans="1:7" ht="409.6" x14ac:dyDescent="0.3">
      <c r="A741" s="1" t="s">
        <v>2458</v>
      </c>
      <c r="B741" s="2" t="s">
        <v>2411</v>
      </c>
      <c r="C741" s="2" t="s">
        <v>2459</v>
      </c>
      <c r="D741" s="2" t="s">
        <v>2460</v>
      </c>
      <c r="E741" s="10">
        <f>LEN(Table1[[#This Row],[text]])-LEN(Table1[[#This Row],[Content]])</f>
        <v>2200</v>
      </c>
      <c r="F741" s="3" t="s">
        <v>2461</v>
      </c>
      <c r="G741" s="2" t="s">
        <v>4504</v>
      </c>
    </row>
    <row r="742" spans="1:7" ht="409.6" x14ac:dyDescent="0.3">
      <c r="A742" s="1" t="s">
        <v>2462</v>
      </c>
      <c r="B742" s="2" t="s">
        <v>2411</v>
      </c>
      <c r="C742" s="2" t="s">
        <v>2463</v>
      </c>
      <c r="D742" s="2" t="s">
        <v>2464</v>
      </c>
      <c r="E742" s="10">
        <f>LEN(Table1[[#This Row],[text]])-LEN(Table1[[#This Row],[Content]])</f>
        <v>2610</v>
      </c>
      <c r="F742" s="3" t="s">
        <v>2465</v>
      </c>
      <c r="G742" s="2" t="s">
        <v>4505</v>
      </c>
    </row>
    <row r="743" spans="1:7" ht="409.6" x14ac:dyDescent="0.3">
      <c r="A743" s="1" t="s">
        <v>2466</v>
      </c>
      <c r="B743" s="2" t="s">
        <v>2411</v>
      </c>
      <c r="C743" s="2" t="s">
        <v>2467</v>
      </c>
      <c r="D743" s="2" t="s">
        <v>2468</v>
      </c>
      <c r="E743" s="10">
        <f>LEN(Table1[[#This Row],[text]])-LEN(Table1[[#This Row],[Content]])</f>
        <v>3701</v>
      </c>
      <c r="F743" s="3" t="s">
        <v>2469</v>
      </c>
      <c r="G743" s="2" t="s">
        <v>4506</v>
      </c>
    </row>
    <row r="744" spans="1:7" ht="409.6" x14ac:dyDescent="0.3">
      <c r="A744" s="1" t="s">
        <v>2470</v>
      </c>
      <c r="B744" s="2" t="s">
        <v>2411</v>
      </c>
      <c r="C744" s="2" t="s">
        <v>2471</v>
      </c>
      <c r="D744" s="2" t="s">
        <v>2472</v>
      </c>
      <c r="E744" s="10">
        <f>LEN(Table1[[#This Row],[text]])-LEN(Table1[[#This Row],[Content]])</f>
        <v>2801</v>
      </c>
      <c r="F744" s="3" t="s">
        <v>2473</v>
      </c>
      <c r="G744" s="2" t="s">
        <v>4507</v>
      </c>
    </row>
    <row r="745" spans="1:7" ht="409.6" x14ac:dyDescent="0.3">
      <c r="A745" s="1" t="s">
        <v>2474</v>
      </c>
      <c r="B745" s="2" t="s">
        <v>2411</v>
      </c>
      <c r="C745" s="2" t="s">
        <v>2475</v>
      </c>
      <c r="D745" s="2" t="s">
        <v>2476</v>
      </c>
      <c r="E745" s="10">
        <f>LEN(Table1[[#This Row],[text]])-LEN(Table1[[#This Row],[Content]])</f>
        <v>2252</v>
      </c>
      <c r="F745" s="3" t="s">
        <v>2477</v>
      </c>
      <c r="G745" s="2" t="s">
        <v>4508</v>
      </c>
    </row>
    <row r="746" spans="1:7" ht="303.60000000000002" x14ac:dyDescent="0.3">
      <c r="A746" s="1" t="s">
        <v>2478</v>
      </c>
      <c r="B746" s="2" t="s">
        <v>2411</v>
      </c>
      <c r="C746" s="2" t="s">
        <v>2479</v>
      </c>
      <c r="D746" s="2" t="s">
        <v>2480</v>
      </c>
      <c r="E746" s="10">
        <f>LEN(Table1[[#This Row],[text]])-LEN(Table1[[#This Row],[Content]])</f>
        <v>0</v>
      </c>
      <c r="F746" s="3" t="s">
        <v>2481</v>
      </c>
      <c r="G746" s="2" t="s">
        <v>2481</v>
      </c>
    </row>
    <row r="747" spans="1:7" ht="409.6" x14ac:dyDescent="0.3">
      <c r="A747" s="1" t="s">
        <v>2482</v>
      </c>
      <c r="B747" s="2" t="s">
        <v>2411</v>
      </c>
      <c r="C747" s="2" t="s">
        <v>2483</v>
      </c>
      <c r="D747" s="2" t="s">
        <v>2484</v>
      </c>
      <c r="E747" s="10">
        <f>LEN(Table1[[#This Row],[text]])-LEN(Table1[[#This Row],[Content]])</f>
        <v>-4</v>
      </c>
      <c r="F747" s="3" t="s">
        <v>2485</v>
      </c>
      <c r="G747" s="2" t="s">
        <v>4509</v>
      </c>
    </row>
    <row r="748" spans="1:7" ht="386.4" x14ac:dyDescent="0.3">
      <c r="A748" s="1" t="s">
        <v>2486</v>
      </c>
      <c r="B748" s="2" t="s">
        <v>2487</v>
      </c>
      <c r="C748" s="2" t="s">
        <v>2488</v>
      </c>
      <c r="D748" s="2" t="s">
        <v>2489</v>
      </c>
      <c r="E748" s="10">
        <f>LEN(Table1[[#This Row],[text]])-LEN(Table1[[#This Row],[Content]])</f>
        <v>1500</v>
      </c>
      <c r="F748" s="3" t="s">
        <v>2490</v>
      </c>
      <c r="G748" s="2" t="s">
        <v>4510</v>
      </c>
    </row>
    <row r="749" spans="1:7" ht="409.6" x14ac:dyDescent="0.3">
      <c r="A749" s="1" t="s">
        <v>2491</v>
      </c>
      <c r="B749" s="2" t="s">
        <v>2487</v>
      </c>
      <c r="C749" s="2" t="s">
        <v>2492</v>
      </c>
      <c r="D749" s="2" t="s">
        <v>2493</v>
      </c>
      <c r="E749" s="10">
        <f>LEN(Table1[[#This Row],[text]])-LEN(Table1[[#This Row],[Content]])</f>
        <v>879</v>
      </c>
      <c r="F749" s="3" t="s">
        <v>2494</v>
      </c>
      <c r="G749" s="2" t="s">
        <v>4511</v>
      </c>
    </row>
    <row r="750" spans="1:7" ht="409.6" x14ac:dyDescent="0.3">
      <c r="A750" s="1" t="s">
        <v>2495</v>
      </c>
      <c r="B750" s="2" t="s">
        <v>2487</v>
      </c>
      <c r="C750" s="2" t="s">
        <v>2496</v>
      </c>
      <c r="D750" s="2" t="s">
        <v>2497</v>
      </c>
      <c r="E750" s="10">
        <f>LEN(Table1[[#This Row],[text]])-LEN(Table1[[#This Row],[Content]])</f>
        <v>3411</v>
      </c>
      <c r="F750" s="3" t="s">
        <v>2498</v>
      </c>
      <c r="G750" s="2" t="s">
        <v>4512</v>
      </c>
    </row>
    <row r="751" spans="1:7" ht="409.6" x14ac:dyDescent="0.3">
      <c r="A751" s="1" t="s">
        <v>2499</v>
      </c>
      <c r="B751" s="2" t="s">
        <v>2487</v>
      </c>
      <c r="C751" s="2" t="s">
        <v>2500</v>
      </c>
      <c r="D751" s="2" t="s">
        <v>2501</v>
      </c>
      <c r="E751" s="10">
        <f>LEN(Table1[[#This Row],[text]])-LEN(Table1[[#This Row],[Content]])</f>
        <v>1495</v>
      </c>
      <c r="F751" s="3" t="s">
        <v>2502</v>
      </c>
      <c r="G751" s="2" t="s">
        <v>4513</v>
      </c>
    </row>
    <row r="752" spans="1:7" ht="409.6" x14ac:dyDescent="0.3">
      <c r="A752" s="1" t="s">
        <v>2503</v>
      </c>
      <c r="B752" s="2" t="s">
        <v>2487</v>
      </c>
      <c r="C752" s="2" t="s">
        <v>2504</v>
      </c>
      <c r="D752" s="2" t="s">
        <v>2505</v>
      </c>
      <c r="E752" s="10">
        <f>LEN(Table1[[#This Row],[text]])-LEN(Table1[[#This Row],[Content]])</f>
        <v>1436</v>
      </c>
      <c r="F752" s="3" t="s">
        <v>2506</v>
      </c>
      <c r="G752" s="2" t="s">
        <v>4514</v>
      </c>
    </row>
    <row r="753" spans="1:7" ht="409.6" x14ac:dyDescent="0.3">
      <c r="A753" s="1" t="s">
        <v>2507</v>
      </c>
      <c r="B753" s="2" t="s">
        <v>2487</v>
      </c>
      <c r="C753" s="2" t="s">
        <v>2508</v>
      </c>
      <c r="D753" s="2" t="s">
        <v>2509</v>
      </c>
      <c r="E753" s="10">
        <f>LEN(Table1[[#This Row],[text]])-LEN(Table1[[#This Row],[Content]])</f>
        <v>1114</v>
      </c>
      <c r="F753" s="3" t="s">
        <v>2510</v>
      </c>
      <c r="G753" s="2" t="s">
        <v>4515</v>
      </c>
    </row>
    <row r="754" spans="1:7" ht="372.6" x14ac:dyDescent="0.3">
      <c r="A754" s="1" t="s">
        <v>2511</v>
      </c>
      <c r="B754" s="2" t="s">
        <v>2487</v>
      </c>
      <c r="C754" s="2" t="s">
        <v>2512</v>
      </c>
      <c r="D754" s="2" t="s">
        <v>2513</v>
      </c>
      <c r="E754" s="10">
        <f>LEN(Table1[[#This Row],[text]])-LEN(Table1[[#This Row],[Content]])</f>
        <v>-4</v>
      </c>
      <c r="F754" s="3" t="s">
        <v>2514</v>
      </c>
      <c r="G754" s="2" t="s">
        <v>4516</v>
      </c>
    </row>
    <row r="755" spans="1:7" ht="409.6" x14ac:dyDescent="0.3">
      <c r="A755" s="1" t="s">
        <v>2515</v>
      </c>
      <c r="B755" s="2" t="s">
        <v>2487</v>
      </c>
      <c r="C755" s="2" t="s">
        <v>2516</v>
      </c>
      <c r="D755" s="2" t="s">
        <v>2517</v>
      </c>
      <c r="E755" s="10">
        <f>LEN(Table1[[#This Row],[text]])-LEN(Table1[[#This Row],[Content]])</f>
        <v>1466</v>
      </c>
      <c r="F755" s="3" t="s">
        <v>2518</v>
      </c>
      <c r="G755" s="2" t="s">
        <v>4517</v>
      </c>
    </row>
    <row r="756" spans="1:7" ht="409.6" x14ac:dyDescent="0.3">
      <c r="A756" s="1" t="s">
        <v>2519</v>
      </c>
      <c r="B756" s="2" t="s">
        <v>2487</v>
      </c>
      <c r="C756" s="2" t="s">
        <v>2520</v>
      </c>
      <c r="D756" s="2" t="s">
        <v>2521</v>
      </c>
      <c r="E756" s="10">
        <f>LEN(Table1[[#This Row],[text]])-LEN(Table1[[#This Row],[Content]])</f>
        <v>3104</v>
      </c>
      <c r="F756" s="3" t="s">
        <v>2522</v>
      </c>
      <c r="G756" s="2" t="s">
        <v>4518</v>
      </c>
    </row>
    <row r="757" spans="1:7" ht="248.4" x14ac:dyDescent="0.3">
      <c r="A757" s="1" t="s">
        <v>2523</v>
      </c>
      <c r="B757" s="2" t="s">
        <v>2487</v>
      </c>
      <c r="C757" s="2" t="s">
        <v>2524</v>
      </c>
      <c r="D757" s="2" t="s">
        <v>2525</v>
      </c>
      <c r="E757" s="10">
        <f>LEN(Table1[[#This Row],[text]])-LEN(Table1[[#This Row],[Content]])</f>
        <v>-2</v>
      </c>
      <c r="F757" s="3" t="s">
        <v>2526</v>
      </c>
      <c r="G757" s="2" t="s">
        <v>4519</v>
      </c>
    </row>
    <row r="758" spans="1:7" ht="409.6" x14ac:dyDescent="0.3">
      <c r="A758" s="1" t="s">
        <v>2527</v>
      </c>
      <c r="B758" s="2" t="s">
        <v>2487</v>
      </c>
      <c r="C758" s="2" t="s">
        <v>2528</v>
      </c>
      <c r="D758" s="2" t="s">
        <v>2529</v>
      </c>
      <c r="E758" s="10">
        <f>LEN(Table1[[#This Row],[text]])-LEN(Table1[[#This Row],[Content]])</f>
        <v>2610</v>
      </c>
      <c r="F758" s="3" t="s">
        <v>2530</v>
      </c>
      <c r="G758" s="2" t="s">
        <v>4520</v>
      </c>
    </row>
    <row r="759" spans="1:7" ht="409.6" x14ac:dyDescent="0.3">
      <c r="A759" s="1" t="s">
        <v>2531</v>
      </c>
      <c r="B759" s="2" t="s">
        <v>2487</v>
      </c>
      <c r="C759" s="2" t="s">
        <v>2532</v>
      </c>
      <c r="D759" s="2" t="s">
        <v>2533</v>
      </c>
      <c r="E759" s="10">
        <f>LEN(Table1[[#This Row],[text]])-LEN(Table1[[#This Row],[Content]])</f>
        <v>1504</v>
      </c>
      <c r="F759" s="3" t="s">
        <v>2534</v>
      </c>
      <c r="G759" s="2" t="s">
        <v>4521</v>
      </c>
    </row>
    <row r="760" spans="1:7" ht="276" x14ac:dyDescent="0.3">
      <c r="A760" s="1" t="s">
        <v>2535</v>
      </c>
      <c r="B760" s="2" t="s">
        <v>2487</v>
      </c>
      <c r="C760" s="2" t="s">
        <v>2536</v>
      </c>
      <c r="D760" s="2" t="s">
        <v>2537</v>
      </c>
      <c r="E760" s="10">
        <f>LEN(Table1[[#This Row],[text]])-LEN(Table1[[#This Row],[Content]])</f>
        <v>-3</v>
      </c>
      <c r="F760" s="3" t="s">
        <v>2538</v>
      </c>
      <c r="G760" s="2" t="s">
        <v>4522</v>
      </c>
    </row>
    <row r="761" spans="1:7" ht="409.6" x14ac:dyDescent="0.3">
      <c r="A761" s="1" t="s">
        <v>2539</v>
      </c>
      <c r="B761" s="2" t="s">
        <v>2487</v>
      </c>
      <c r="C761" s="2" t="s">
        <v>2540</v>
      </c>
      <c r="D761" s="2" t="s">
        <v>2541</v>
      </c>
      <c r="E761" s="10">
        <f>LEN(Table1[[#This Row],[text]])-LEN(Table1[[#This Row],[Content]])</f>
        <v>3012</v>
      </c>
      <c r="F761" s="3" t="s">
        <v>2542</v>
      </c>
      <c r="G761" s="2" t="s">
        <v>4523</v>
      </c>
    </row>
    <row r="762" spans="1:7" ht="358.8" x14ac:dyDescent="0.3">
      <c r="A762" s="1" t="s">
        <v>2543</v>
      </c>
      <c r="B762" s="2" t="s">
        <v>2487</v>
      </c>
      <c r="C762" s="2" t="s">
        <v>2544</v>
      </c>
      <c r="D762" s="2" t="s">
        <v>2545</v>
      </c>
      <c r="E762" s="10">
        <f>LEN(Table1[[#This Row],[text]])-LEN(Table1[[#This Row],[Content]])</f>
        <v>1113</v>
      </c>
      <c r="F762" s="3" t="s">
        <v>2546</v>
      </c>
      <c r="G762" s="2" t="s">
        <v>4524</v>
      </c>
    </row>
    <row r="763" spans="1:7" ht="409.6" x14ac:dyDescent="0.3">
      <c r="A763" s="1" t="s">
        <v>2547</v>
      </c>
      <c r="B763" s="2" t="s">
        <v>2487</v>
      </c>
      <c r="C763" s="2" t="s">
        <v>2548</v>
      </c>
      <c r="D763" s="2" t="s">
        <v>2549</v>
      </c>
      <c r="E763" s="10">
        <f>LEN(Table1[[#This Row],[text]])-LEN(Table1[[#This Row],[Content]])</f>
        <v>2182</v>
      </c>
      <c r="F763" s="3" t="s">
        <v>3891</v>
      </c>
      <c r="G763" s="2" t="s">
        <v>4525</v>
      </c>
    </row>
    <row r="764" spans="1:7" ht="409.6" x14ac:dyDescent="0.3">
      <c r="A764" s="1" t="s">
        <v>2550</v>
      </c>
      <c r="B764" s="2" t="s">
        <v>2487</v>
      </c>
      <c r="C764" s="2" t="s">
        <v>2551</v>
      </c>
      <c r="D764" s="2" t="s">
        <v>2552</v>
      </c>
      <c r="E764" s="10">
        <f>LEN(Table1[[#This Row],[text]])-LEN(Table1[[#This Row],[Content]])</f>
        <v>921</v>
      </c>
      <c r="F764" s="3" t="s">
        <v>2553</v>
      </c>
      <c r="G764" s="2" t="s">
        <v>4526</v>
      </c>
    </row>
    <row r="765" spans="1:7" ht="409.6" x14ac:dyDescent="0.3">
      <c r="A765" s="1" t="s">
        <v>2554</v>
      </c>
      <c r="B765" s="2" t="s">
        <v>2487</v>
      </c>
      <c r="C765" s="2" t="s">
        <v>2555</v>
      </c>
      <c r="D765" s="2" t="s">
        <v>2556</v>
      </c>
      <c r="E765" s="10">
        <f>LEN(Table1[[#This Row],[text]])-LEN(Table1[[#This Row],[Content]])</f>
        <v>2998</v>
      </c>
      <c r="F765" s="3" t="s">
        <v>2557</v>
      </c>
      <c r="G765" s="2" t="s">
        <v>4527</v>
      </c>
    </row>
    <row r="766" spans="1:7" ht="409.6" x14ac:dyDescent="0.3">
      <c r="A766" s="1" t="s">
        <v>2558</v>
      </c>
      <c r="B766" s="2" t="s">
        <v>2487</v>
      </c>
      <c r="C766" s="2" t="s">
        <v>2559</v>
      </c>
      <c r="D766" s="2" t="s">
        <v>2560</v>
      </c>
      <c r="E766" s="10">
        <f>LEN(Table1[[#This Row],[text]])-LEN(Table1[[#This Row],[Content]])</f>
        <v>3821</v>
      </c>
      <c r="F766" s="3" t="s">
        <v>2561</v>
      </c>
      <c r="G766" s="2" t="s">
        <v>4528</v>
      </c>
    </row>
    <row r="767" spans="1:7" ht="372.6" x14ac:dyDescent="0.3">
      <c r="A767" s="1" t="s">
        <v>2562</v>
      </c>
      <c r="B767" s="2" t="s">
        <v>2487</v>
      </c>
      <c r="C767" s="2" t="s">
        <v>2563</v>
      </c>
      <c r="D767" s="2" t="s">
        <v>2564</v>
      </c>
      <c r="E767" s="10">
        <f>LEN(Table1[[#This Row],[text]])-LEN(Table1[[#This Row],[Content]])</f>
        <v>657</v>
      </c>
      <c r="F767" s="3" t="s">
        <v>3892</v>
      </c>
      <c r="G767" s="2" t="s">
        <v>4529</v>
      </c>
    </row>
    <row r="768" spans="1:7" ht="409.6" x14ac:dyDescent="0.3">
      <c r="A768" s="1" t="s">
        <v>2565</v>
      </c>
      <c r="B768" s="2" t="s">
        <v>2566</v>
      </c>
      <c r="C768" s="2" t="s">
        <v>2567</v>
      </c>
      <c r="D768" s="2" t="s">
        <v>2568</v>
      </c>
      <c r="E768" s="10">
        <f>LEN(Table1[[#This Row],[text]])-LEN(Table1[[#This Row],[Content]])</f>
        <v>-8</v>
      </c>
      <c r="F768" s="3" t="s">
        <v>2569</v>
      </c>
      <c r="G768" s="2" t="s">
        <v>4530</v>
      </c>
    </row>
    <row r="769" spans="1:7" ht="409.6" x14ac:dyDescent="0.3">
      <c r="A769" s="1" t="s">
        <v>2570</v>
      </c>
      <c r="B769" s="2" t="s">
        <v>2566</v>
      </c>
      <c r="C769" s="2" t="s">
        <v>2571</v>
      </c>
      <c r="D769" s="2" t="s">
        <v>2572</v>
      </c>
      <c r="E769" s="10">
        <f>LEN(Table1[[#This Row],[text]])-LEN(Table1[[#This Row],[Content]])</f>
        <v>-4</v>
      </c>
      <c r="F769" s="3" t="s">
        <v>2573</v>
      </c>
      <c r="G769" s="2" t="s">
        <v>4531</v>
      </c>
    </row>
    <row r="770" spans="1:7" ht="409.6" x14ac:dyDescent="0.3">
      <c r="A770" s="1" t="s">
        <v>2574</v>
      </c>
      <c r="B770" s="2" t="s">
        <v>2566</v>
      </c>
      <c r="C770" s="2" t="s">
        <v>2575</v>
      </c>
      <c r="D770" s="2" t="s">
        <v>2576</v>
      </c>
      <c r="E770" s="10">
        <f>LEN(Table1[[#This Row],[text]])-LEN(Table1[[#This Row],[Content]])</f>
        <v>2</v>
      </c>
      <c r="F770" s="3" t="s">
        <v>2577</v>
      </c>
      <c r="G770" s="2" t="s">
        <v>4532</v>
      </c>
    </row>
    <row r="771" spans="1:7" ht="409.6" x14ac:dyDescent="0.3">
      <c r="A771" s="1" t="s">
        <v>2578</v>
      </c>
      <c r="B771" s="2" t="s">
        <v>2566</v>
      </c>
      <c r="C771" s="2" t="s">
        <v>2579</v>
      </c>
      <c r="D771" s="2" t="s">
        <v>2580</v>
      </c>
      <c r="E771" s="10">
        <f>LEN(Table1[[#This Row],[text]])-LEN(Table1[[#This Row],[Content]])</f>
        <v>2</v>
      </c>
      <c r="F771" s="3" t="s">
        <v>2581</v>
      </c>
      <c r="G771" s="2" t="s">
        <v>4533</v>
      </c>
    </row>
    <row r="772" spans="1:7" ht="409.6" x14ac:dyDescent="0.3">
      <c r="A772" s="1" t="s">
        <v>2582</v>
      </c>
      <c r="B772" s="2" t="s">
        <v>2566</v>
      </c>
      <c r="C772" s="2" t="s">
        <v>2583</v>
      </c>
      <c r="D772" s="2" t="s">
        <v>2584</v>
      </c>
      <c r="E772" s="10">
        <f>LEN(Table1[[#This Row],[text]])-LEN(Table1[[#This Row],[Content]])</f>
        <v>2</v>
      </c>
      <c r="F772" s="3" t="s">
        <v>2585</v>
      </c>
      <c r="G772" s="2" t="s">
        <v>4534</v>
      </c>
    </row>
    <row r="773" spans="1:7" ht="358.8" x14ac:dyDescent="0.3">
      <c r="A773" s="1" t="s">
        <v>2586</v>
      </c>
      <c r="B773" s="2" t="s">
        <v>2566</v>
      </c>
      <c r="C773" s="2" t="s">
        <v>2587</v>
      </c>
      <c r="D773" s="2" t="s">
        <v>2588</v>
      </c>
      <c r="E773" s="10">
        <f>LEN(Table1[[#This Row],[text]])-LEN(Table1[[#This Row],[Content]])</f>
        <v>1</v>
      </c>
      <c r="F773" s="3" t="s">
        <v>2589</v>
      </c>
      <c r="G773" s="2" t="s">
        <v>4535</v>
      </c>
    </row>
    <row r="774" spans="1:7" ht="220.8" x14ac:dyDescent="0.3">
      <c r="A774" s="1" t="s">
        <v>2590</v>
      </c>
      <c r="B774" s="2" t="s">
        <v>2566</v>
      </c>
      <c r="C774" s="2" t="s">
        <v>2591</v>
      </c>
      <c r="D774" s="2" t="s">
        <v>2592</v>
      </c>
      <c r="E774" s="10">
        <f>LEN(Table1[[#This Row],[text]])-LEN(Table1[[#This Row],[Content]])</f>
        <v>2</v>
      </c>
      <c r="F774" s="3" t="s">
        <v>2593</v>
      </c>
      <c r="G774" s="2" t="s">
        <v>4536</v>
      </c>
    </row>
    <row r="775" spans="1:7" ht="331.2" x14ac:dyDescent="0.3">
      <c r="A775" s="1" t="s">
        <v>2594</v>
      </c>
      <c r="B775" s="2" t="s">
        <v>2566</v>
      </c>
      <c r="C775" s="2" t="s">
        <v>2595</v>
      </c>
      <c r="D775" s="2" t="s">
        <v>2596</v>
      </c>
      <c r="E775" s="10">
        <f>LEN(Table1[[#This Row],[text]])-LEN(Table1[[#This Row],[Content]])</f>
        <v>2</v>
      </c>
      <c r="F775" s="3" t="s">
        <v>2597</v>
      </c>
      <c r="G775" s="2" t="s">
        <v>4537</v>
      </c>
    </row>
    <row r="776" spans="1:7" ht="303.60000000000002" x14ac:dyDescent="0.3">
      <c r="A776" s="1" t="s">
        <v>2598</v>
      </c>
      <c r="B776" s="2" t="s">
        <v>2566</v>
      </c>
      <c r="C776" s="2" t="s">
        <v>2599</v>
      </c>
      <c r="D776" s="2" t="s">
        <v>2600</v>
      </c>
      <c r="E776" s="10">
        <f>LEN(Table1[[#This Row],[text]])-LEN(Table1[[#This Row],[Content]])</f>
        <v>2</v>
      </c>
      <c r="F776" s="3" t="s">
        <v>2601</v>
      </c>
      <c r="G776" s="2" t="s">
        <v>4538</v>
      </c>
    </row>
    <row r="777" spans="1:7" ht="409.6" x14ac:dyDescent="0.3">
      <c r="A777" s="1" t="s">
        <v>2602</v>
      </c>
      <c r="B777" s="2" t="s">
        <v>2566</v>
      </c>
      <c r="C777" s="2" t="s">
        <v>2603</v>
      </c>
      <c r="D777" s="2" t="s">
        <v>2604</v>
      </c>
      <c r="E777" s="10">
        <f>LEN(Table1[[#This Row],[text]])-LEN(Table1[[#This Row],[Content]])</f>
        <v>2</v>
      </c>
      <c r="F777" s="3" t="s">
        <v>2605</v>
      </c>
      <c r="G777" s="2" t="s">
        <v>4539</v>
      </c>
    </row>
    <row r="778" spans="1:7" ht="409.6" x14ac:dyDescent="0.3">
      <c r="A778" s="1" t="s">
        <v>2606</v>
      </c>
      <c r="B778" s="2" t="s">
        <v>2566</v>
      </c>
      <c r="C778" s="2" t="s">
        <v>2607</v>
      </c>
      <c r="D778" s="2" t="s">
        <v>2608</v>
      </c>
      <c r="E778" s="10">
        <f>LEN(Table1[[#This Row],[text]])-LEN(Table1[[#This Row],[Content]])</f>
        <v>2</v>
      </c>
      <c r="F778" s="3" t="s">
        <v>2609</v>
      </c>
      <c r="G778" s="2" t="s">
        <v>4540</v>
      </c>
    </row>
    <row r="779" spans="1:7" ht="262.2" x14ac:dyDescent="0.3">
      <c r="A779" s="1" t="s">
        <v>2610</v>
      </c>
      <c r="B779" s="2" t="s">
        <v>2566</v>
      </c>
      <c r="C779" s="2" t="s">
        <v>2611</v>
      </c>
      <c r="D779" s="2" t="s">
        <v>2612</v>
      </c>
      <c r="E779" s="10">
        <f>LEN(Table1[[#This Row],[text]])-LEN(Table1[[#This Row],[Content]])</f>
        <v>2</v>
      </c>
      <c r="F779" s="3" t="s">
        <v>2613</v>
      </c>
      <c r="G779" s="2" t="s">
        <v>4541</v>
      </c>
    </row>
    <row r="780" spans="1:7" ht="165.6" x14ac:dyDescent="0.3">
      <c r="A780" s="1" t="s">
        <v>2614</v>
      </c>
      <c r="B780" s="2" t="s">
        <v>2566</v>
      </c>
      <c r="C780" s="2" t="s">
        <v>2615</v>
      </c>
      <c r="D780" s="2" t="s">
        <v>2616</v>
      </c>
      <c r="E780" s="10">
        <f>LEN(Table1[[#This Row],[text]])-LEN(Table1[[#This Row],[Content]])</f>
        <v>2</v>
      </c>
      <c r="F780" s="3" t="s">
        <v>2617</v>
      </c>
      <c r="G780" s="2" t="s">
        <v>4542</v>
      </c>
    </row>
    <row r="781" spans="1:7" ht="409.6" x14ac:dyDescent="0.3">
      <c r="A781" s="1" t="s">
        <v>2618</v>
      </c>
      <c r="B781" s="2" t="s">
        <v>2566</v>
      </c>
      <c r="C781" s="2" t="s">
        <v>2619</v>
      </c>
      <c r="D781" s="2" t="s">
        <v>2620</v>
      </c>
      <c r="E781" s="10">
        <f>LEN(Table1[[#This Row],[text]])-LEN(Table1[[#This Row],[Content]])</f>
        <v>2</v>
      </c>
      <c r="F781" s="3" t="s">
        <v>2621</v>
      </c>
      <c r="G781" s="2" t="s">
        <v>4543</v>
      </c>
    </row>
    <row r="782" spans="1:7" ht="409.6" x14ac:dyDescent="0.3">
      <c r="A782" s="1" t="s">
        <v>2622</v>
      </c>
      <c r="B782" s="2" t="s">
        <v>2566</v>
      </c>
      <c r="C782" s="2" t="s">
        <v>2623</v>
      </c>
      <c r="D782" s="2" t="s">
        <v>2624</v>
      </c>
      <c r="E782" s="10">
        <f>LEN(Table1[[#This Row],[text]])-LEN(Table1[[#This Row],[Content]])</f>
        <v>2</v>
      </c>
      <c r="F782" s="3" t="s">
        <v>2625</v>
      </c>
      <c r="G782" s="2" t="s">
        <v>4544</v>
      </c>
    </row>
    <row r="783" spans="1:7" ht="409.6" x14ac:dyDescent="0.3">
      <c r="A783" s="1" t="s">
        <v>2626</v>
      </c>
      <c r="B783" s="2" t="s">
        <v>2566</v>
      </c>
      <c r="C783" s="2" t="s">
        <v>2627</v>
      </c>
      <c r="D783" s="2" t="s">
        <v>2628</v>
      </c>
      <c r="E783" s="10">
        <f>LEN(Table1[[#This Row],[text]])-LEN(Table1[[#This Row],[Content]])</f>
        <v>3</v>
      </c>
      <c r="F783" s="3" t="s">
        <v>2629</v>
      </c>
      <c r="G783" s="2" t="s">
        <v>4545</v>
      </c>
    </row>
    <row r="784" spans="1:7" ht="303.60000000000002" x14ac:dyDescent="0.3">
      <c r="A784" s="1" t="s">
        <v>2630</v>
      </c>
      <c r="B784" s="2" t="s">
        <v>2566</v>
      </c>
      <c r="C784" s="2" t="s">
        <v>2631</v>
      </c>
      <c r="D784" s="2" t="s">
        <v>2632</v>
      </c>
      <c r="E784" s="10">
        <f>LEN(Table1[[#This Row],[text]])-LEN(Table1[[#This Row],[Content]])</f>
        <v>2</v>
      </c>
      <c r="F784" s="3" t="s">
        <v>2633</v>
      </c>
      <c r="G784" s="2" t="s">
        <v>4546</v>
      </c>
    </row>
    <row r="785" spans="1:7" ht="303.60000000000002" x14ac:dyDescent="0.3">
      <c r="A785" s="1" t="s">
        <v>2634</v>
      </c>
      <c r="B785" s="2" t="s">
        <v>2566</v>
      </c>
      <c r="C785" s="2" t="s">
        <v>2635</v>
      </c>
      <c r="D785" s="2" t="s">
        <v>2636</v>
      </c>
      <c r="E785" s="10">
        <f>LEN(Table1[[#This Row],[text]])-LEN(Table1[[#This Row],[Content]])</f>
        <v>2</v>
      </c>
      <c r="F785" s="3" t="s">
        <v>2637</v>
      </c>
      <c r="G785" s="2" t="s">
        <v>4547</v>
      </c>
    </row>
    <row r="786" spans="1:7" ht="409.6" x14ac:dyDescent="0.3">
      <c r="A786" s="1" t="s">
        <v>2638</v>
      </c>
      <c r="B786" s="2" t="s">
        <v>2566</v>
      </c>
      <c r="C786" s="2" t="s">
        <v>2639</v>
      </c>
      <c r="D786" s="2" t="s">
        <v>2640</v>
      </c>
      <c r="E786" s="10">
        <f>LEN(Table1[[#This Row],[text]])-LEN(Table1[[#This Row],[Content]])</f>
        <v>-5</v>
      </c>
      <c r="F786" s="3" t="s">
        <v>2641</v>
      </c>
      <c r="G786" s="2" t="s">
        <v>4548</v>
      </c>
    </row>
    <row r="787" spans="1:7" ht="276" x14ac:dyDescent="0.3">
      <c r="A787" s="1" t="s">
        <v>2642</v>
      </c>
      <c r="B787" s="2" t="s">
        <v>2566</v>
      </c>
      <c r="C787" s="2" t="s">
        <v>2643</v>
      </c>
      <c r="D787" s="2" t="s">
        <v>2644</v>
      </c>
      <c r="E787" s="10">
        <f>LEN(Table1[[#This Row],[text]])-LEN(Table1[[#This Row],[Content]])</f>
        <v>2</v>
      </c>
      <c r="F787" s="3" t="s">
        <v>2645</v>
      </c>
      <c r="G787" s="2" t="s">
        <v>4549</v>
      </c>
    </row>
    <row r="788" spans="1:7" ht="409.6" x14ac:dyDescent="0.3">
      <c r="A788" s="1" t="s">
        <v>2646</v>
      </c>
      <c r="B788" s="2" t="s">
        <v>2647</v>
      </c>
      <c r="C788" s="2" t="s">
        <v>2648</v>
      </c>
      <c r="D788" s="2" t="s">
        <v>2649</v>
      </c>
      <c r="E788" s="10">
        <f>LEN(Table1[[#This Row],[text]])-LEN(Table1[[#This Row],[Content]])</f>
        <v>-1</v>
      </c>
      <c r="F788" s="3" t="s">
        <v>2650</v>
      </c>
      <c r="G788" s="2" t="s">
        <v>4550</v>
      </c>
    </row>
    <row r="789" spans="1:7" ht="409.6" x14ac:dyDescent="0.3">
      <c r="A789" s="1" t="s">
        <v>2651</v>
      </c>
      <c r="B789" s="2" t="s">
        <v>2647</v>
      </c>
      <c r="C789" s="2" t="s">
        <v>2652</v>
      </c>
      <c r="D789" s="2" t="s">
        <v>2653</v>
      </c>
      <c r="E789" s="10">
        <f>LEN(Table1[[#This Row],[text]])-LEN(Table1[[#This Row],[Content]])</f>
        <v>0</v>
      </c>
      <c r="F789" s="3" t="s">
        <v>2654</v>
      </c>
      <c r="G789" s="2" t="s">
        <v>2654</v>
      </c>
    </row>
    <row r="790" spans="1:7" ht="409.6" x14ac:dyDescent="0.3">
      <c r="A790" s="1" t="s">
        <v>2655</v>
      </c>
      <c r="B790" s="2" t="s">
        <v>2647</v>
      </c>
      <c r="C790" s="2" t="s">
        <v>2656</v>
      </c>
      <c r="D790" s="2" t="s">
        <v>2657</v>
      </c>
      <c r="E790" s="10">
        <f>LEN(Table1[[#This Row],[text]])-LEN(Table1[[#This Row],[Content]])</f>
        <v>0</v>
      </c>
      <c r="F790" s="3" t="s">
        <v>2658</v>
      </c>
      <c r="G790" s="2" t="s">
        <v>2658</v>
      </c>
    </row>
    <row r="791" spans="1:7" ht="409.6" x14ac:dyDescent="0.3">
      <c r="A791" s="1" t="s">
        <v>2659</v>
      </c>
      <c r="B791" s="2" t="s">
        <v>2647</v>
      </c>
      <c r="C791" s="2" t="s">
        <v>2660</v>
      </c>
      <c r="D791" s="2" t="s">
        <v>2661</v>
      </c>
      <c r="E791" s="10">
        <f>LEN(Table1[[#This Row],[text]])-LEN(Table1[[#This Row],[Content]])</f>
        <v>0</v>
      </c>
      <c r="F791" s="3" t="s">
        <v>2662</v>
      </c>
      <c r="G791" s="2" t="s">
        <v>4551</v>
      </c>
    </row>
    <row r="792" spans="1:7" ht="409.6" x14ac:dyDescent="0.3">
      <c r="A792" s="1" t="s">
        <v>2663</v>
      </c>
      <c r="B792" s="2" t="s">
        <v>2647</v>
      </c>
      <c r="C792" s="2" t="s">
        <v>2664</v>
      </c>
      <c r="D792" s="2" t="s">
        <v>2665</v>
      </c>
      <c r="E792" s="10">
        <f>LEN(Table1[[#This Row],[text]])-LEN(Table1[[#This Row],[Content]])</f>
        <v>1</v>
      </c>
      <c r="F792" s="3" t="s">
        <v>2666</v>
      </c>
      <c r="G792" s="2" t="s">
        <v>4552</v>
      </c>
    </row>
    <row r="793" spans="1:7" ht="409.6" x14ac:dyDescent="0.3">
      <c r="A793" s="1" t="s">
        <v>2667</v>
      </c>
      <c r="B793" s="2" t="s">
        <v>2647</v>
      </c>
      <c r="C793" s="2" t="s">
        <v>2668</v>
      </c>
      <c r="D793" s="2" t="s">
        <v>2669</v>
      </c>
      <c r="E793" s="10">
        <f>LEN(Table1[[#This Row],[text]])-LEN(Table1[[#This Row],[Content]])</f>
        <v>-4</v>
      </c>
      <c r="F793" s="3" t="s">
        <v>2670</v>
      </c>
      <c r="G793" s="2" t="s">
        <v>4553</v>
      </c>
    </row>
    <row r="794" spans="1:7" ht="409.6" x14ac:dyDescent="0.3">
      <c r="A794" s="1" t="s">
        <v>2671</v>
      </c>
      <c r="B794" s="2" t="s">
        <v>2647</v>
      </c>
      <c r="C794" s="2" t="s">
        <v>2672</v>
      </c>
      <c r="D794" s="2" t="s">
        <v>2673</v>
      </c>
      <c r="E794" s="10">
        <f>LEN(Table1[[#This Row],[text]])-LEN(Table1[[#This Row],[Content]])</f>
        <v>0</v>
      </c>
      <c r="F794" s="3" t="s">
        <v>2674</v>
      </c>
      <c r="G794" s="2" t="s">
        <v>2674</v>
      </c>
    </row>
    <row r="795" spans="1:7" ht="386.4" x14ac:dyDescent="0.3">
      <c r="A795" s="1" t="s">
        <v>2675</v>
      </c>
      <c r="B795" s="2" t="s">
        <v>2647</v>
      </c>
      <c r="C795" s="2" t="s">
        <v>2676</v>
      </c>
      <c r="D795" s="2" t="s">
        <v>2677</v>
      </c>
      <c r="E795" s="10">
        <f>LEN(Table1[[#This Row],[text]])-LEN(Table1[[#This Row],[Content]])</f>
        <v>0</v>
      </c>
      <c r="F795" s="3" t="s">
        <v>2678</v>
      </c>
      <c r="G795" s="2" t="s">
        <v>2678</v>
      </c>
    </row>
    <row r="796" spans="1:7" ht="409.6" x14ac:dyDescent="0.3">
      <c r="A796" s="1" t="s">
        <v>2679</v>
      </c>
      <c r="B796" s="2" t="s">
        <v>2647</v>
      </c>
      <c r="C796" s="2" t="s">
        <v>2680</v>
      </c>
      <c r="D796" s="2" t="s">
        <v>2681</v>
      </c>
      <c r="E796" s="10">
        <f>LEN(Table1[[#This Row],[text]])-LEN(Table1[[#This Row],[Content]])</f>
        <v>0</v>
      </c>
      <c r="F796" s="3" t="s">
        <v>2682</v>
      </c>
      <c r="G796" s="2" t="s">
        <v>2682</v>
      </c>
    </row>
    <row r="797" spans="1:7" ht="409.6" x14ac:dyDescent="0.3">
      <c r="A797" s="1" t="s">
        <v>2683</v>
      </c>
      <c r="B797" s="2" t="s">
        <v>2647</v>
      </c>
      <c r="C797" s="2" t="s">
        <v>2684</v>
      </c>
      <c r="D797" s="2" t="s">
        <v>2685</v>
      </c>
      <c r="E797" s="10">
        <f>LEN(Table1[[#This Row],[text]])-LEN(Table1[[#This Row],[Content]])</f>
        <v>0</v>
      </c>
      <c r="F797" s="3" t="s">
        <v>2686</v>
      </c>
      <c r="G797" s="2" t="s">
        <v>2686</v>
      </c>
    </row>
    <row r="798" spans="1:7" ht="409.6" x14ac:dyDescent="0.3">
      <c r="A798" s="1" t="s">
        <v>2687</v>
      </c>
      <c r="B798" s="2" t="s">
        <v>2647</v>
      </c>
      <c r="C798" s="2" t="s">
        <v>2688</v>
      </c>
      <c r="D798" s="2" t="s">
        <v>2689</v>
      </c>
      <c r="E798" s="10">
        <f>LEN(Table1[[#This Row],[text]])-LEN(Table1[[#This Row],[Content]])</f>
        <v>0</v>
      </c>
      <c r="F798" s="3" t="s">
        <v>2690</v>
      </c>
      <c r="G798" s="2" t="s">
        <v>4554</v>
      </c>
    </row>
    <row r="799" spans="1:7" ht="409.6" x14ac:dyDescent="0.3">
      <c r="A799" s="1" t="s">
        <v>2691</v>
      </c>
      <c r="B799" s="2" t="s">
        <v>2647</v>
      </c>
      <c r="C799" s="2" t="s">
        <v>2692</v>
      </c>
      <c r="D799" s="2" t="s">
        <v>2693</v>
      </c>
      <c r="E799" s="10">
        <f>LEN(Table1[[#This Row],[text]])-LEN(Table1[[#This Row],[Content]])</f>
        <v>-4</v>
      </c>
      <c r="F799" s="3" t="s">
        <v>2694</v>
      </c>
      <c r="G799" s="2" t="s">
        <v>4555</v>
      </c>
    </row>
    <row r="800" spans="1:7" ht="386.4" x14ac:dyDescent="0.3">
      <c r="A800" s="1" t="s">
        <v>2695</v>
      </c>
      <c r="B800" s="2" t="s">
        <v>2647</v>
      </c>
      <c r="C800" s="2" t="s">
        <v>2696</v>
      </c>
      <c r="D800" s="2" t="s">
        <v>2697</v>
      </c>
      <c r="E800" s="10">
        <f>LEN(Table1[[#This Row],[text]])-LEN(Table1[[#This Row],[Content]])</f>
        <v>5</v>
      </c>
      <c r="F800" s="3" t="s">
        <v>2698</v>
      </c>
      <c r="G800" s="2" t="s">
        <v>4556</v>
      </c>
    </row>
    <row r="801" spans="1:7" ht="409.6" x14ac:dyDescent="0.3">
      <c r="A801" s="1" t="s">
        <v>2699</v>
      </c>
      <c r="B801" s="2" t="s">
        <v>2647</v>
      </c>
      <c r="C801" s="2" t="s">
        <v>2700</v>
      </c>
      <c r="D801" s="2" t="s">
        <v>2701</v>
      </c>
      <c r="E801" s="10">
        <f>LEN(Table1[[#This Row],[text]])-LEN(Table1[[#This Row],[Content]])</f>
        <v>3</v>
      </c>
      <c r="F801" s="3" t="s">
        <v>2702</v>
      </c>
      <c r="G801" s="2" t="s">
        <v>4557</v>
      </c>
    </row>
    <row r="802" spans="1:7" ht="409.6" x14ac:dyDescent="0.3">
      <c r="A802" s="1" t="s">
        <v>2703</v>
      </c>
      <c r="B802" s="2" t="s">
        <v>2647</v>
      </c>
      <c r="C802" s="2" t="s">
        <v>2704</v>
      </c>
      <c r="D802" s="2" t="s">
        <v>2705</v>
      </c>
      <c r="E802" s="10">
        <f>LEN(Table1[[#This Row],[text]])-LEN(Table1[[#This Row],[Content]])</f>
        <v>0</v>
      </c>
      <c r="F802" s="3" t="s">
        <v>2706</v>
      </c>
      <c r="G802" s="2" t="s">
        <v>2706</v>
      </c>
    </row>
    <row r="803" spans="1:7" ht="331.2" x14ac:dyDescent="0.3">
      <c r="A803" s="1" t="s">
        <v>2707</v>
      </c>
      <c r="B803" s="2" t="s">
        <v>2647</v>
      </c>
      <c r="C803" s="2" t="s">
        <v>2708</v>
      </c>
      <c r="D803" s="2" t="s">
        <v>2709</v>
      </c>
      <c r="E803" s="10">
        <f>LEN(Table1[[#This Row],[text]])-LEN(Table1[[#This Row],[Content]])</f>
        <v>0</v>
      </c>
      <c r="F803" s="3" t="s">
        <v>2710</v>
      </c>
      <c r="G803" s="2" t="s">
        <v>2710</v>
      </c>
    </row>
    <row r="804" spans="1:7" ht="409.6" x14ac:dyDescent="0.3">
      <c r="A804" s="1" t="s">
        <v>2711</v>
      </c>
      <c r="B804" s="2" t="s">
        <v>2647</v>
      </c>
      <c r="C804" s="2" t="s">
        <v>2712</v>
      </c>
      <c r="D804" s="2" t="s">
        <v>2713</v>
      </c>
      <c r="E804" s="10">
        <f>LEN(Table1[[#This Row],[text]])-LEN(Table1[[#This Row],[Content]])</f>
        <v>1</v>
      </c>
      <c r="F804" s="3" t="s">
        <v>2714</v>
      </c>
      <c r="G804" s="2" t="s">
        <v>4558</v>
      </c>
    </row>
    <row r="805" spans="1:7" ht="345" x14ac:dyDescent="0.3">
      <c r="A805" s="1" t="s">
        <v>2715</v>
      </c>
      <c r="B805" s="2" t="s">
        <v>2647</v>
      </c>
      <c r="C805" s="2" t="s">
        <v>2716</v>
      </c>
      <c r="D805" s="2" t="s">
        <v>2717</v>
      </c>
      <c r="E805" s="10">
        <f>LEN(Table1[[#This Row],[text]])-LEN(Table1[[#This Row],[Content]])</f>
        <v>0</v>
      </c>
      <c r="F805" s="3" t="s">
        <v>2718</v>
      </c>
      <c r="G805" s="2" t="s">
        <v>2718</v>
      </c>
    </row>
    <row r="806" spans="1:7" ht="409.6" x14ac:dyDescent="0.3">
      <c r="A806" s="1" t="s">
        <v>2719</v>
      </c>
      <c r="B806" s="2" t="s">
        <v>2647</v>
      </c>
      <c r="C806" s="2" t="s">
        <v>2720</v>
      </c>
      <c r="D806" s="2" t="s">
        <v>2721</v>
      </c>
      <c r="E806" s="10">
        <f>LEN(Table1[[#This Row],[text]])-LEN(Table1[[#This Row],[Content]])</f>
        <v>0</v>
      </c>
      <c r="F806" s="3" t="s">
        <v>2722</v>
      </c>
      <c r="G806" s="2" t="s">
        <v>2722</v>
      </c>
    </row>
    <row r="807" spans="1:7" ht="409.6" x14ac:dyDescent="0.3">
      <c r="A807" s="1" t="s">
        <v>2723</v>
      </c>
      <c r="B807" s="2" t="s">
        <v>2647</v>
      </c>
      <c r="C807" s="2" t="s">
        <v>2724</v>
      </c>
      <c r="D807" s="2" t="s">
        <v>2725</v>
      </c>
      <c r="E807" s="10">
        <f>LEN(Table1[[#This Row],[text]])-LEN(Table1[[#This Row],[Content]])</f>
        <v>2</v>
      </c>
      <c r="F807" s="3" t="s">
        <v>2726</v>
      </c>
      <c r="G807" s="2" t="s">
        <v>4559</v>
      </c>
    </row>
    <row r="808" spans="1:7" ht="409.6" x14ac:dyDescent="0.3">
      <c r="A808" s="1" t="s">
        <v>2727</v>
      </c>
      <c r="B808" s="2" t="s">
        <v>2728</v>
      </c>
      <c r="C808" s="2" t="s">
        <v>2729</v>
      </c>
      <c r="D808" s="2" t="s">
        <v>2730</v>
      </c>
      <c r="E808" s="10">
        <f>LEN(Table1[[#This Row],[text]])-LEN(Table1[[#This Row],[Content]])</f>
        <v>10095</v>
      </c>
      <c r="F808" s="3" t="s">
        <v>2731</v>
      </c>
      <c r="G808" s="2" t="s">
        <v>4055</v>
      </c>
    </row>
    <row r="809" spans="1:7" ht="386.4" x14ac:dyDescent="0.3">
      <c r="A809" s="1" t="s">
        <v>2732</v>
      </c>
      <c r="B809" s="2" t="s">
        <v>2728</v>
      </c>
      <c r="C809" s="2" t="s">
        <v>2733</v>
      </c>
      <c r="D809" s="2" t="s">
        <v>2734</v>
      </c>
      <c r="E809" s="10">
        <f>LEN(Table1[[#This Row],[text]])-LEN(Table1[[#This Row],[Content]])</f>
        <v>-3</v>
      </c>
      <c r="F809" s="3" t="s">
        <v>2735</v>
      </c>
      <c r="G809" s="2" t="s">
        <v>4560</v>
      </c>
    </row>
    <row r="810" spans="1:7" ht="400.2" x14ac:dyDescent="0.3">
      <c r="A810" s="1" t="s">
        <v>2736</v>
      </c>
      <c r="B810" s="2" t="s">
        <v>2728</v>
      </c>
      <c r="C810" s="2" t="s">
        <v>2737</v>
      </c>
      <c r="D810" s="2" t="s">
        <v>2738</v>
      </c>
      <c r="E810" s="10">
        <f>LEN(Table1[[#This Row],[text]])-LEN(Table1[[#This Row],[Content]])</f>
        <v>-2</v>
      </c>
      <c r="F810" s="3" t="s">
        <v>2739</v>
      </c>
      <c r="G810" s="2" t="s">
        <v>4561</v>
      </c>
    </row>
    <row r="811" spans="1:7" ht="409.6" x14ac:dyDescent="0.3">
      <c r="A811" s="1" t="s">
        <v>2740</v>
      </c>
      <c r="B811" s="2" t="s">
        <v>2728</v>
      </c>
      <c r="C811" s="2" t="s">
        <v>2741</v>
      </c>
      <c r="D811" s="2" t="s">
        <v>2742</v>
      </c>
      <c r="E811" s="10">
        <f>LEN(Table1[[#This Row],[text]])-LEN(Table1[[#This Row],[Content]])</f>
        <v>6087</v>
      </c>
      <c r="F811" s="3" t="s">
        <v>2743</v>
      </c>
      <c r="G811" s="2" t="s">
        <v>4562</v>
      </c>
    </row>
    <row r="812" spans="1:7" ht="317.39999999999998" x14ac:dyDescent="0.3">
      <c r="A812" s="1" t="s">
        <v>2744</v>
      </c>
      <c r="B812" s="2" t="s">
        <v>2728</v>
      </c>
      <c r="C812" s="2" t="s">
        <v>2745</v>
      </c>
      <c r="D812" s="2" t="s">
        <v>2746</v>
      </c>
      <c r="E812" s="10">
        <f>LEN(Table1[[#This Row],[text]])-LEN(Table1[[#This Row],[Content]])</f>
        <v>1</v>
      </c>
      <c r="F812" s="3" t="s">
        <v>2747</v>
      </c>
      <c r="G812" s="2" t="s">
        <v>4563</v>
      </c>
    </row>
    <row r="813" spans="1:7" ht="409.6" x14ac:dyDescent="0.3">
      <c r="A813" s="1" t="s">
        <v>2748</v>
      </c>
      <c r="B813" s="2" t="s">
        <v>2728</v>
      </c>
      <c r="C813" s="2" t="s">
        <v>2749</v>
      </c>
      <c r="D813" s="2" t="s">
        <v>2750</v>
      </c>
      <c r="E813" s="10">
        <f>LEN(Table1[[#This Row],[text]])-LEN(Table1[[#This Row],[Content]])</f>
        <v>1942</v>
      </c>
      <c r="F813" s="3" t="s">
        <v>2751</v>
      </c>
      <c r="G813" s="2" t="s">
        <v>4564</v>
      </c>
    </row>
    <row r="814" spans="1:7" ht="409.6" x14ac:dyDescent="0.3">
      <c r="A814" s="1" t="s">
        <v>2752</v>
      </c>
      <c r="B814" s="2" t="s">
        <v>2728</v>
      </c>
      <c r="C814" s="2" t="s">
        <v>2753</v>
      </c>
      <c r="D814" s="2" t="s">
        <v>2754</v>
      </c>
      <c r="E814" s="10">
        <f>LEN(Table1[[#This Row],[text]])-LEN(Table1[[#This Row],[Content]])</f>
        <v>3045</v>
      </c>
      <c r="F814" s="3" t="s">
        <v>2755</v>
      </c>
      <c r="G814" s="2" t="s">
        <v>4565</v>
      </c>
    </row>
    <row r="815" spans="1:7" ht="358.8" x14ac:dyDescent="0.3">
      <c r="A815" s="1" t="s">
        <v>2756</v>
      </c>
      <c r="B815" s="2" t="s">
        <v>2728</v>
      </c>
      <c r="C815" s="2" t="s">
        <v>2757</v>
      </c>
      <c r="D815" s="2" t="s">
        <v>2758</v>
      </c>
      <c r="E815" s="10">
        <f>LEN(Table1[[#This Row],[text]])-LEN(Table1[[#This Row],[Content]])</f>
        <v>1</v>
      </c>
      <c r="F815" s="3" t="s">
        <v>2759</v>
      </c>
      <c r="G815" s="2" t="s">
        <v>4566</v>
      </c>
    </row>
    <row r="816" spans="1:7" ht="409.6" x14ac:dyDescent="0.3">
      <c r="A816" s="1" t="s">
        <v>2760</v>
      </c>
      <c r="B816" s="2" t="s">
        <v>2728</v>
      </c>
      <c r="C816" s="2" t="s">
        <v>2761</v>
      </c>
      <c r="D816" s="2" t="s">
        <v>2762</v>
      </c>
      <c r="E816" s="10">
        <f>LEN(Table1[[#This Row],[text]])-LEN(Table1[[#This Row],[Content]])</f>
        <v>-6</v>
      </c>
      <c r="F816" s="3" t="s">
        <v>2763</v>
      </c>
      <c r="G816" s="2" t="s">
        <v>4567</v>
      </c>
    </row>
    <row r="817" spans="1:7" ht="409.6" x14ac:dyDescent="0.3">
      <c r="A817" s="1" t="s">
        <v>2764</v>
      </c>
      <c r="B817" s="2" t="s">
        <v>2728</v>
      </c>
      <c r="C817" s="2" t="s">
        <v>2765</v>
      </c>
      <c r="D817" s="2" t="s">
        <v>2766</v>
      </c>
      <c r="E817" s="10">
        <f>LEN(Table1[[#This Row],[text]])-LEN(Table1[[#This Row],[Content]])</f>
        <v>3601</v>
      </c>
      <c r="F817" s="3" t="s">
        <v>2767</v>
      </c>
      <c r="G817" s="2" t="s">
        <v>4568</v>
      </c>
    </row>
    <row r="818" spans="1:7" ht="409.6" x14ac:dyDescent="0.3">
      <c r="A818" s="1" t="s">
        <v>2768</v>
      </c>
      <c r="B818" s="2" t="s">
        <v>2728</v>
      </c>
      <c r="C818" s="2" t="s">
        <v>2769</v>
      </c>
      <c r="D818" s="2" t="s">
        <v>2770</v>
      </c>
      <c r="E818" s="10">
        <f>LEN(Table1[[#This Row],[text]])-LEN(Table1[[#This Row],[Content]])</f>
        <v>0</v>
      </c>
      <c r="F818" s="3" t="s">
        <v>2771</v>
      </c>
      <c r="G818" s="2" t="s">
        <v>2771</v>
      </c>
    </row>
    <row r="819" spans="1:7" ht="409.6" x14ac:dyDescent="0.3">
      <c r="A819" s="1" t="s">
        <v>2772</v>
      </c>
      <c r="B819" s="2" t="s">
        <v>2728</v>
      </c>
      <c r="C819" s="2" t="s">
        <v>2773</v>
      </c>
      <c r="D819" s="2" t="s">
        <v>2774</v>
      </c>
      <c r="E819" s="10">
        <f>LEN(Table1[[#This Row],[text]])-LEN(Table1[[#This Row],[Content]])</f>
        <v>-10</v>
      </c>
      <c r="F819" s="3" t="s">
        <v>2775</v>
      </c>
      <c r="G819" s="2" t="s">
        <v>4569</v>
      </c>
    </row>
    <row r="820" spans="1:7" ht="409.6" x14ac:dyDescent="0.3">
      <c r="A820" s="1" t="s">
        <v>2776</v>
      </c>
      <c r="B820" s="2" t="s">
        <v>2728</v>
      </c>
      <c r="C820" s="2" t="s">
        <v>2777</v>
      </c>
      <c r="D820" s="2" t="s">
        <v>2778</v>
      </c>
      <c r="E820" s="10">
        <f>LEN(Table1[[#This Row],[text]])-LEN(Table1[[#This Row],[Content]])</f>
        <v>1</v>
      </c>
      <c r="F820" s="3" t="s">
        <v>2779</v>
      </c>
      <c r="G820" s="2" t="s">
        <v>4570</v>
      </c>
    </row>
    <row r="821" spans="1:7" ht="372.6" x14ac:dyDescent="0.3">
      <c r="A821" s="1" t="s">
        <v>2780</v>
      </c>
      <c r="B821" s="2" t="s">
        <v>2728</v>
      </c>
      <c r="C821" s="2" t="s">
        <v>2781</v>
      </c>
      <c r="D821" s="2" t="s">
        <v>2782</v>
      </c>
      <c r="E821" s="10">
        <f>LEN(Table1[[#This Row],[text]])-LEN(Table1[[#This Row],[Content]])</f>
        <v>-3</v>
      </c>
      <c r="F821" s="3" t="s">
        <v>2783</v>
      </c>
      <c r="G821" s="2" t="s">
        <v>4571</v>
      </c>
    </row>
    <row r="822" spans="1:7" ht="409.6" x14ac:dyDescent="0.3">
      <c r="A822" s="1" t="s">
        <v>2784</v>
      </c>
      <c r="B822" s="2" t="s">
        <v>2728</v>
      </c>
      <c r="C822" s="2" t="s">
        <v>2785</v>
      </c>
      <c r="D822" s="2" t="s">
        <v>2786</v>
      </c>
      <c r="E822" s="10">
        <f>LEN(Table1[[#This Row],[text]])-LEN(Table1[[#This Row],[Content]])</f>
        <v>1531</v>
      </c>
      <c r="F822" s="3" t="s">
        <v>2787</v>
      </c>
      <c r="G822" s="2" t="s">
        <v>4572</v>
      </c>
    </row>
    <row r="823" spans="1:7" ht="409.6" x14ac:dyDescent="0.3">
      <c r="A823" s="1" t="s">
        <v>2788</v>
      </c>
      <c r="B823" s="2" t="s">
        <v>2728</v>
      </c>
      <c r="C823" s="2" t="s">
        <v>2789</v>
      </c>
      <c r="D823" s="2" t="s">
        <v>2790</v>
      </c>
      <c r="E823" s="10">
        <f>LEN(Table1[[#This Row],[text]])-LEN(Table1[[#This Row],[Content]])</f>
        <v>-3</v>
      </c>
      <c r="F823" s="3" t="s">
        <v>2791</v>
      </c>
      <c r="G823" s="2" t="s">
        <v>4573</v>
      </c>
    </row>
    <row r="824" spans="1:7" ht="276" x14ac:dyDescent="0.3">
      <c r="A824" s="1" t="s">
        <v>2792</v>
      </c>
      <c r="B824" s="2" t="s">
        <v>2728</v>
      </c>
      <c r="C824" s="2" t="s">
        <v>2793</v>
      </c>
      <c r="D824" s="2" t="s">
        <v>2794</v>
      </c>
      <c r="E824" s="10">
        <f>LEN(Table1[[#This Row],[text]])-LEN(Table1[[#This Row],[Content]])</f>
        <v>-4</v>
      </c>
      <c r="F824" s="3" t="s">
        <v>2795</v>
      </c>
      <c r="G824" s="2" t="s">
        <v>4574</v>
      </c>
    </row>
    <row r="825" spans="1:7" ht="409.6" x14ac:dyDescent="0.3">
      <c r="A825" s="1" t="s">
        <v>2796</v>
      </c>
      <c r="B825" s="2" t="s">
        <v>2728</v>
      </c>
      <c r="C825" s="2" t="s">
        <v>2797</v>
      </c>
      <c r="D825" s="2" t="s">
        <v>2798</v>
      </c>
      <c r="E825" s="10">
        <f>LEN(Table1[[#This Row],[text]])-LEN(Table1[[#This Row],[Content]])</f>
        <v>0</v>
      </c>
      <c r="F825" s="3" t="s">
        <v>2799</v>
      </c>
      <c r="G825" s="2" t="s">
        <v>2799</v>
      </c>
    </row>
    <row r="826" spans="1:7" ht="372.6" x14ac:dyDescent="0.3">
      <c r="A826" s="1" t="s">
        <v>2800</v>
      </c>
      <c r="B826" s="2" t="s">
        <v>2728</v>
      </c>
      <c r="C826" s="2" t="s">
        <v>2801</v>
      </c>
      <c r="D826" s="2" t="s">
        <v>2802</v>
      </c>
      <c r="E826" s="10">
        <f>LEN(Table1[[#This Row],[text]])-LEN(Table1[[#This Row],[Content]])</f>
        <v>-1</v>
      </c>
      <c r="F826" s="3" t="s">
        <v>2803</v>
      </c>
      <c r="G826" s="2" t="s">
        <v>4575</v>
      </c>
    </row>
    <row r="827" spans="1:7" ht="409.6" x14ac:dyDescent="0.3">
      <c r="A827" s="1" t="s">
        <v>2804</v>
      </c>
      <c r="B827" s="2" t="s">
        <v>2728</v>
      </c>
      <c r="C827" s="2" t="s">
        <v>2805</v>
      </c>
      <c r="D827" s="2" t="s">
        <v>2806</v>
      </c>
      <c r="E827" s="10">
        <f>LEN(Table1[[#This Row],[text]])-LEN(Table1[[#This Row],[Content]])</f>
        <v>2268</v>
      </c>
      <c r="F827" s="3" t="s">
        <v>2807</v>
      </c>
      <c r="G827" s="2" t="s">
        <v>4576</v>
      </c>
    </row>
    <row r="828" spans="1:7" ht="345" x14ac:dyDescent="0.3">
      <c r="A828" s="1" t="s">
        <v>2808</v>
      </c>
      <c r="B828" s="2" t="s">
        <v>2809</v>
      </c>
      <c r="C828" s="2" t="s">
        <v>2810</v>
      </c>
      <c r="D828" s="2" t="s">
        <v>2811</v>
      </c>
      <c r="E828" s="10">
        <f>LEN(Table1[[#This Row],[text]])-LEN(Table1[[#This Row],[Content]])</f>
        <v>14</v>
      </c>
      <c r="F828" s="3" t="s">
        <v>2812</v>
      </c>
      <c r="G828" s="2" t="s">
        <v>4577</v>
      </c>
    </row>
    <row r="829" spans="1:7" ht="409.6" x14ac:dyDescent="0.3">
      <c r="A829" s="1" t="s">
        <v>2813</v>
      </c>
      <c r="B829" s="2" t="s">
        <v>2809</v>
      </c>
      <c r="C829" s="2" t="s">
        <v>2814</v>
      </c>
      <c r="D829" s="2" t="s">
        <v>2815</v>
      </c>
      <c r="E829" s="10">
        <f>LEN(Table1[[#This Row],[text]])-LEN(Table1[[#This Row],[Content]])</f>
        <v>-6</v>
      </c>
      <c r="F829" s="3" t="s">
        <v>2816</v>
      </c>
      <c r="G829" s="2" t="s">
        <v>4578</v>
      </c>
    </row>
    <row r="830" spans="1:7" ht="409.6" x14ac:dyDescent="0.3">
      <c r="A830" s="1" t="s">
        <v>2817</v>
      </c>
      <c r="B830" s="2" t="s">
        <v>2809</v>
      </c>
      <c r="C830" s="2" t="s">
        <v>2818</v>
      </c>
      <c r="D830" s="2" t="s">
        <v>2819</v>
      </c>
      <c r="E830" s="10">
        <f>LEN(Table1[[#This Row],[text]])-LEN(Table1[[#This Row],[Content]])</f>
        <v>14</v>
      </c>
      <c r="F830" s="3" t="s">
        <v>2820</v>
      </c>
      <c r="G830" s="2" t="s">
        <v>4579</v>
      </c>
    </row>
    <row r="831" spans="1:7" ht="409.6" x14ac:dyDescent="0.3">
      <c r="A831" s="1" t="s">
        <v>2821</v>
      </c>
      <c r="B831" s="2" t="s">
        <v>2809</v>
      </c>
      <c r="C831" s="2" t="s">
        <v>2822</v>
      </c>
      <c r="D831" s="2" t="s">
        <v>2823</v>
      </c>
      <c r="E831" s="10">
        <f>LEN(Table1[[#This Row],[text]])-LEN(Table1[[#This Row],[Content]])</f>
        <v>10</v>
      </c>
      <c r="F831" s="3" t="s">
        <v>2824</v>
      </c>
      <c r="G831" s="2" t="s">
        <v>4580</v>
      </c>
    </row>
    <row r="832" spans="1:7" ht="409.6" x14ac:dyDescent="0.3">
      <c r="A832" s="1" t="s">
        <v>2825</v>
      </c>
      <c r="B832" s="2" t="s">
        <v>2809</v>
      </c>
      <c r="C832" s="2" t="s">
        <v>2826</v>
      </c>
      <c r="D832" s="2" t="s">
        <v>2827</v>
      </c>
      <c r="E832" s="10">
        <f>LEN(Table1[[#This Row],[text]])-LEN(Table1[[#This Row],[Content]])</f>
        <v>8</v>
      </c>
      <c r="F832" s="3" t="s">
        <v>2828</v>
      </c>
      <c r="G832" s="2" t="s">
        <v>4581</v>
      </c>
    </row>
    <row r="833" spans="1:7" ht="262.2" x14ac:dyDescent="0.3">
      <c r="A833" s="1" t="s">
        <v>2829</v>
      </c>
      <c r="B833" s="2" t="s">
        <v>2809</v>
      </c>
      <c r="C833" s="2" t="s">
        <v>2830</v>
      </c>
      <c r="D833" s="2" t="s">
        <v>2831</v>
      </c>
      <c r="E833" s="10">
        <f>LEN(Table1[[#This Row],[text]])-LEN(Table1[[#This Row],[Content]])</f>
        <v>13</v>
      </c>
      <c r="F833" s="3" t="s">
        <v>2832</v>
      </c>
      <c r="G833" s="2" t="s">
        <v>4582</v>
      </c>
    </row>
    <row r="834" spans="1:7" ht="409.6" x14ac:dyDescent="0.3">
      <c r="A834" s="1" t="s">
        <v>2833</v>
      </c>
      <c r="B834" s="2" t="s">
        <v>2809</v>
      </c>
      <c r="C834" s="2" t="s">
        <v>2834</v>
      </c>
      <c r="D834" s="2" t="s">
        <v>2835</v>
      </c>
      <c r="E834" s="10">
        <f>LEN(Table1[[#This Row],[text]])-LEN(Table1[[#This Row],[Content]])</f>
        <v>8</v>
      </c>
      <c r="F834" s="3" t="s">
        <v>2836</v>
      </c>
      <c r="G834" s="2" t="s">
        <v>4583</v>
      </c>
    </row>
    <row r="835" spans="1:7" ht="386.4" x14ac:dyDescent="0.3">
      <c r="A835" s="1" t="s">
        <v>2837</v>
      </c>
      <c r="B835" s="2" t="s">
        <v>2809</v>
      </c>
      <c r="C835" s="2" t="s">
        <v>2838</v>
      </c>
      <c r="D835" s="2" t="s">
        <v>2839</v>
      </c>
      <c r="E835" s="10">
        <f>LEN(Table1[[#This Row],[text]])-LEN(Table1[[#This Row],[Content]])</f>
        <v>13</v>
      </c>
      <c r="F835" s="3" t="s">
        <v>2840</v>
      </c>
      <c r="G835" s="2" t="s">
        <v>4584</v>
      </c>
    </row>
    <row r="836" spans="1:7" ht="409.6" x14ac:dyDescent="0.3">
      <c r="A836" s="1" t="s">
        <v>2841</v>
      </c>
      <c r="B836" s="2" t="s">
        <v>2809</v>
      </c>
      <c r="C836" s="2" t="s">
        <v>2842</v>
      </c>
      <c r="D836" s="2" t="s">
        <v>2843</v>
      </c>
      <c r="E836" s="10">
        <f>LEN(Table1[[#This Row],[text]])-LEN(Table1[[#This Row],[Content]])</f>
        <v>-24</v>
      </c>
      <c r="F836" s="3" t="s">
        <v>2844</v>
      </c>
      <c r="G836" s="2" t="s">
        <v>4585</v>
      </c>
    </row>
    <row r="837" spans="1:7" ht="358.8" x14ac:dyDescent="0.3">
      <c r="A837" s="1" t="s">
        <v>2845</v>
      </c>
      <c r="B837" s="2" t="s">
        <v>2809</v>
      </c>
      <c r="C837" s="2" t="s">
        <v>2846</v>
      </c>
      <c r="D837" s="2" t="s">
        <v>2847</v>
      </c>
      <c r="E837" s="10">
        <f>LEN(Table1[[#This Row],[text]])-LEN(Table1[[#This Row],[Content]])</f>
        <v>13</v>
      </c>
      <c r="F837" s="3" t="s">
        <v>2848</v>
      </c>
      <c r="G837" s="2" t="s">
        <v>4586</v>
      </c>
    </row>
    <row r="838" spans="1:7" ht="409.6" x14ac:dyDescent="0.3">
      <c r="A838" s="1" t="s">
        <v>2849</v>
      </c>
      <c r="B838" s="2" t="s">
        <v>2809</v>
      </c>
      <c r="C838" s="2" t="s">
        <v>2850</v>
      </c>
      <c r="D838" s="2" t="s">
        <v>2851</v>
      </c>
      <c r="E838" s="10">
        <f>LEN(Table1[[#This Row],[text]])-LEN(Table1[[#This Row],[Content]])</f>
        <v>11</v>
      </c>
      <c r="F838" s="3" t="s">
        <v>2852</v>
      </c>
      <c r="G838" s="2" t="s">
        <v>4587</v>
      </c>
    </row>
    <row r="839" spans="1:7" ht="409.6" x14ac:dyDescent="0.3">
      <c r="A839" s="1" t="s">
        <v>2853</v>
      </c>
      <c r="B839" s="2" t="s">
        <v>2809</v>
      </c>
      <c r="C839" s="2" t="s">
        <v>2854</v>
      </c>
      <c r="D839" s="2" t="s">
        <v>2855</v>
      </c>
      <c r="E839" s="10">
        <f>LEN(Table1[[#This Row],[text]])-LEN(Table1[[#This Row],[Content]])</f>
        <v>15</v>
      </c>
      <c r="F839" s="3" t="s">
        <v>2856</v>
      </c>
      <c r="G839" s="2" t="s">
        <v>4588</v>
      </c>
    </row>
    <row r="840" spans="1:7" ht="331.2" x14ac:dyDescent="0.3">
      <c r="A840" s="1" t="s">
        <v>2857</v>
      </c>
      <c r="B840" s="2" t="s">
        <v>2809</v>
      </c>
      <c r="C840" s="2" t="s">
        <v>2858</v>
      </c>
      <c r="D840" s="2" t="s">
        <v>2859</v>
      </c>
      <c r="E840" s="10">
        <f>LEN(Table1[[#This Row],[text]])-LEN(Table1[[#This Row],[Content]])</f>
        <v>15</v>
      </c>
      <c r="F840" s="3" t="s">
        <v>2860</v>
      </c>
      <c r="G840" s="2" t="s">
        <v>4589</v>
      </c>
    </row>
    <row r="841" spans="1:7" ht="409.6" x14ac:dyDescent="0.3">
      <c r="A841" s="1" t="s">
        <v>2861</v>
      </c>
      <c r="B841" s="2" t="s">
        <v>2809</v>
      </c>
      <c r="C841" s="2" t="s">
        <v>2862</v>
      </c>
      <c r="D841" s="2" t="s">
        <v>2863</v>
      </c>
      <c r="E841" s="10">
        <f>LEN(Table1[[#This Row],[text]])-LEN(Table1[[#This Row],[Content]])</f>
        <v>14</v>
      </c>
      <c r="F841" s="3" t="s">
        <v>2864</v>
      </c>
      <c r="G841" s="2" t="s">
        <v>4590</v>
      </c>
    </row>
    <row r="842" spans="1:7" ht="409.6" x14ac:dyDescent="0.3">
      <c r="A842" s="1" t="s">
        <v>2865</v>
      </c>
      <c r="B842" s="2" t="s">
        <v>2809</v>
      </c>
      <c r="C842" s="2" t="s">
        <v>2866</v>
      </c>
      <c r="D842" s="2" t="s">
        <v>2867</v>
      </c>
      <c r="E842" s="10">
        <f>LEN(Table1[[#This Row],[text]])-LEN(Table1[[#This Row],[Content]])</f>
        <v>7</v>
      </c>
      <c r="F842" s="3" t="s">
        <v>2868</v>
      </c>
      <c r="G842" s="2" t="s">
        <v>4591</v>
      </c>
    </row>
    <row r="843" spans="1:7" ht="409.6" x14ac:dyDescent="0.3">
      <c r="A843" s="1" t="s">
        <v>2869</v>
      </c>
      <c r="B843" s="2" t="s">
        <v>2809</v>
      </c>
      <c r="C843" s="2" t="s">
        <v>2870</v>
      </c>
      <c r="D843" s="2" t="s">
        <v>2871</v>
      </c>
      <c r="E843" s="10">
        <f>LEN(Table1[[#This Row],[text]])-LEN(Table1[[#This Row],[Content]])</f>
        <v>1</v>
      </c>
      <c r="F843" s="3" t="s">
        <v>2872</v>
      </c>
      <c r="G843" s="2" t="s">
        <v>4592</v>
      </c>
    </row>
    <row r="844" spans="1:7" ht="400.2" x14ac:dyDescent="0.3">
      <c r="A844" s="1" t="s">
        <v>2873</v>
      </c>
      <c r="B844" s="2" t="s">
        <v>2809</v>
      </c>
      <c r="C844" s="2" t="s">
        <v>2874</v>
      </c>
      <c r="D844" s="2" t="s">
        <v>2875</v>
      </c>
      <c r="E844" s="10">
        <f>LEN(Table1[[#This Row],[text]])-LEN(Table1[[#This Row],[Content]])</f>
        <v>15</v>
      </c>
      <c r="F844" s="3" t="s">
        <v>2876</v>
      </c>
      <c r="G844" s="2" t="s">
        <v>4593</v>
      </c>
    </row>
    <row r="845" spans="1:7" ht="303.60000000000002" x14ac:dyDescent="0.3">
      <c r="A845" s="1" t="s">
        <v>2877</v>
      </c>
      <c r="B845" s="2" t="s">
        <v>2809</v>
      </c>
      <c r="C845" s="2" t="s">
        <v>2878</v>
      </c>
      <c r="D845" s="2" t="s">
        <v>2879</v>
      </c>
      <c r="E845" s="10">
        <f>LEN(Table1[[#This Row],[text]])-LEN(Table1[[#This Row],[Content]])</f>
        <v>13</v>
      </c>
      <c r="F845" s="3" t="s">
        <v>2880</v>
      </c>
      <c r="G845" s="2" t="s">
        <v>4594</v>
      </c>
    </row>
    <row r="846" spans="1:7" ht="409.6" x14ac:dyDescent="0.3">
      <c r="A846" s="1" t="s">
        <v>2881</v>
      </c>
      <c r="B846" s="2" t="s">
        <v>2809</v>
      </c>
      <c r="C846" s="2" t="s">
        <v>2882</v>
      </c>
      <c r="D846" s="2" t="s">
        <v>2883</v>
      </c>
      <c r="E846" s="10">
        <f>LEN(Table1[[#This Row],[text]])-LEN(Table1[[#This Row],[Content]])</f>
        <v>-22</v>
      </c>
      <c r="F846" s="3" t="s">
        <v>2884</v>
      </c>
      <c r="G846" s="2" t="s">
        <v>4595</v>
      </c>
    </row>
    <row r="847" spans="1:7" ht="409.6" x14ac:dyDescent="0.3">
      <c r="A847" s="1" t="s">
        <v>2885</v>
      </c>
      <c r="B847" s="2" t="s">
        <v>2809</v>
      </c>
      <c r="C847" s="2" t="s">
        <v>2886</v>
      </c>
      <c r="D847" s="2" t="s">
        <v>2887</v>
      </c>
      <c r="E847" s="10">
        <f>LEN(Table1[[#This Row],[text]])-LEN(Table1[[#This Row],[Content]])</f>
        <v>13</v>
      </c>
      <c r="F847" s="3" t="s">
        <v>2888</v>
      </c>
      <c r="G847" s="2" t="s">
        <v>4596</v>
      </c>
    </row>
    <row r="848" spans="1:7" ht="409.6" x14ac:dyDescent="0.3">
      <c r="A848" s="1" t="s">
        <v>2889</v>
      </c>
      <c r="B848" s="2" t="s">
        <v>2890</v>
      </c>
      <c r="C848" s="2" t="s">
        <v>2891</v>
      </c>
      <c r="D848" s="2" t="s">
        <v>2892</v>
      </c>
      <c r="E848" s="10">
        <f>LEN(Table1[[#This Row],[text]])-LEN(Table1[[#This Row],[Content]])</f>
        <v>3</v>
      </c>
      <c r="F848" s="3" t="s">
        <v>2893</v>
      </c>
      <c r="G848" s="2" t="s">
        <v>4597</v>
      </c>
    </row>
    <row r="849" spans="1:7" ht="400.2" x14ac:dyDescent="0.3">
      <c r="A849" s="1" t="s">
        <v>2894</v>
      </c>
      <c r="B849" s="2" t="s">
        <v>2890</v>
      </c>
      <c r="C849" s="2" t="s">
        <v>2895</v>
      </c>
      <c r="D849" s="2" t="s">
        <v>2896</v>
      </c>
      <c r="E849" s="10">
        <f>LEN(Table1[[#This Row],[text]])-LEN(Table1[[#This Row],[Content]])</f>
        <v>3</v>
      </c>
      <c r="F849" s="3" t="s">
        <v>2897</v>
      </c>
      <c r="G849" s="2" t="s">
        <v>4598</v>
      </c>
    </row>
    <row r="850" spans="1:7" ht="409.6" x14ac:dyDescent="0.3">
      <c r="A850" s="1" t="s">
        <v>2898</v>
      </c>
      <c r="B850" s="2" t="s">
        <v>2899</v>
      </c>
      <c r="C850" s="2" t="s">
        <v>2900</v>
      </c>
      <c r="D850" s="2" t="s">
        <v>2901</v>
      </c>
      <c r="E850" s="10">
        <f>LEN(Table1[[#This Row],[text]])-LEN(Table1[[#This Row],[Content]])</f>
        <v>2810</v>
      </c>
      <c r="F850" s="3" t="s">
        <v>2902</v>
      </c>
      <c r="G850" s="2" t="s">
        <v>4599</v>
      </c>
    </row>
    <row r="851" spans="1:7" ht="409.6" x14ac:dyDescent="0.3">
      <c r="A851" s="1" t="s">
        <v>2903</v>
      </c>
      <c r="B851" s="2" t="s">
        <v>2899</v>
      </c>
      <c r="C851" s="2" t="s">
        <v>2904</v>
      </c>
      <c r="D851" s="2" t="s">
        <v>2905</v>
      </c>
      <c r="E851" s="10">
        <f>LEN(Table1[[#This Row],[text]])-LEN(Table1[[#This Row],[Content]])</f>
        <v>3007</v>
      </c>
      <c r="F851" s="3" t="s">
        <v>2906</v>
      </c>
      <c r="G851" s="2" t="s">
        <v>4600</v>
      </c>
    </row>
    <row r="852" spans="1:7" ht="409.6" x14ac:dyDescent="0.3">
      <c r="A852" s="1" t="s">
        <v>2907</v>
      </c>
      <c r="B852" s="2" t="s">
        <v>2899</v>
      </c>
      <c r="C852" s="2" t="s">
        <v>2908</v>
      </c>
      <c r="D852" s="2" t="s">
        <v>2909</v>
      </c>
      <c r="E852" s="10">
        <f>LEN(Table1[[#This Row],[text]])-LEN(Table1[[#This Row],[Content]])</f>
        <v>1437</v>
      </c>
      <c r="F852" s="3" t="s">
        <v>2910</v>
      </c>
      <c r="G852" s="2" t="s">
        <v>4601</v>
      </c>
    </row>
    <row r="853" spans="1:7" ht="303.60000000000002" x14ac:dyDescent="0.3">
      <c r="A853" s="1" t="s">
        <v>2911</v>
      </c>
      <c r="B853" s="2" t="s">
        <v>2899</v>
      </c>
      <c r="C853" s="2" t="s">
        <v>2912</v>
      </c>
      <c r="D853" s="2" t="s">
        <v>2913</v>
      </c>
      <c r="E853" s="10">
        <f>LEN(Table1[[#This Row],[text]])-LEN(Table1[[#This Row],[Content]])</f>
        <v>0</v>
      </c>
      <c r="F853" s="3" t="s">
        <v>2914</v>
      </c>
      <c r="G853" s="2" t="s">
        <v>2914</v>
      </c>
    </row>
    <row r="854" spans="1:7" ht="409.6" x14ac:dyDescent="0.3">
      <c r="A854" s="1" t="s">
        <v>2915</v>
      </c>
      <c r="B854" s="2" t="s">
        <v>2899</v>
      </c>
      <c r="C854" s="2" t="s">
        <v>2916</v>
      </c>
      <c r="D854" s="2" t="s">
        <v>2917</v>
      </c>
      <c r="E854" s="10">
        <f>LEN(Table1[[#This Row],[text]])-LEN(Table1[[#This Row],[Content]])</f>
        <v>888</v>
      </c>
      <c r="F854" s="3" t="s">
        <v>2918</v>
      </c>
      <c r="G854" s="2" t="s">
        <v>4602</v>
      </c>
    </row>
    <row r="855" spans="1:7" ht="234.6" x14ac:dyDescent="0.3">
      <c r="A855" s="1" t="s">
        <v>2919</v>
      </c>
      <c r="B855" s="2" t="s">
        <v>2899</v>
      </c>
      <c r="C855" s="2" t="s">
        <v>2920</v>
      </c>
      <c r="D855" s="2" t="s">
        <v>2921</v>
      </c>
      <c r="E855" s="10">
        <f>LEN(Table1[[#This Row],[text]])-LEN(Table1[[#This Row],[Content]])</f>
        <v>1</v>
      </c>
      <c r="F855" s="3" t="s">
        <v>2922</v>
      </c>
      <c r="G855" s="2" t="s">
        <v>4603</v>
      </c>
    </row>
    <row r="856" spans="1:7" ht="409.6" x14ac:dyDescent="0.3">
      <c r="A856" s="1" t="s">
        <v>2923</v>
      </c>
      <c r="B856" s="2" t="s">
        <v>2899</v>
      </c>
      <c r="C856" s="2" t="s">
        <v>2924</v>
      </c>
      <c r="D856" s="2" t="s">
        <v>2925</v>
      </c>
      <c r="E856" s="10">
        <f>LEN(Table1[[#This Row],[text]])-LEN(Table1[[#This Row],[Content]])</f>
        <v>-10</v>
      </c>
      <c r="F856" s="3" t="s">
        <v>2926</v>
      </c>
      <c r="G856" s="2" t="s">
        <v>4604</v>
      </c>
    </row>
    <row r="857" spans="1:7" ht="207" x14ac:dyDescent="0.3">
      <c r="A857" s="1" t="s">
        <v>2927</v>
      </c>
      <c r="B857" s="2" t="s">
        <v>2899</v>
      </c>
      <c r="C857" s="2" t="s">
        <v>2928</v>
      </c>
      <c r="D857" s="2" t="s">
        <v>2929</v>
      </c>
      <c r="E857" s="10">
        <f>LEN(Table1[[#This Row],[text]])-LEN(Table1[[#This Row],[Content]])</f>
        <v>0</v>
      </c>
      <c r="F857" s="3" t="s">
        <v>2930</v>
      </c>
      <c r="G857" s="2" t="s">
        <v>2930</v>
      </c>
    </row>
    <row r="858" spans="1:7" ht="409.6" x14ac:dyDescent="0.3">
      <c r="A858" s="1" t="s">
        <v>2931</v>
      </c>
      <c r="B858" s="2" t="s">
        <v>2899</v>
      </c>
      <c r="C858" s="2" t="s">
        <v>2932</v>
      </c>
      <c r="D858" s="2" t="s">
        <v>2933</v>
      </c>
      <c r="E858" s="10">
        <f>LEN(Table1[[#This Row],[text]])-LEN(Table1[[#This Row],[Content]])</f>
        <v>-6</v>
      </c>
      <c r="F858" s="3" t="s">
        <v>2934</v>
      </c>
      <c r="G858" s="2" t="s">
        <v>4605</v>
      </c>
    </row>
    <row r="859" spans="1:7" ht="248.4" x14ac:dyDescent="0.3">
      <c r="A859" s="1" t="s">
        <v>2935</v>
      </c>
      <c r="B859" s="2" t="s">
        <v>2899</v>
      </c>
      <c r="C859" s="2" t="s">
        <v>2936</v>
      </c>
      <c r="D859" s="2" t="s">
        <v>2937</v>
      </c>
      <c r="E859" s="10">
        <f>LEN(Table1[[#This Row],[text]])-LEN(Table1[[#This Row],[Content]])</f>
        <v>0</v>
      </c>
      <c r="F859" s="3" t="s">
        <v>2938</v>
      </c>
      <c r="G859" s="2" t="s">
        <v>2938</v>
      </c>
    </row>
    <row r="860" spans="1:7" ht="409.6" x14ac:dyDescent="0.3">
      <c r="A860" s="1" t="s">
        <v>2939</v>
      </c>
      <c r="B860" s="2" t="s">
        <v>2899</v>
      </c>
      <c r="C860" s="2" t="s">
        <v>2940</v>
      </c>
      <c r="D860" s="2" t="s">
        <v>2941</v>
      </c>
      <c r="E860" s="10">
        <f>LEN(Table1[[#This Row],[text]])-LEN(Table1[[#This Row],[Content]])</f>
        <v>2219</v>
      </c>
      <c r="F860" s="3" t="s">
        <v>2942</v>
      </c>
      <c r="G860" s="2" t="s">
        <v>4606</v>
      </c>
    </row>
    <row r="861" spans="1:7" ht="409.6" x14ac:dyDescent="0.3">
      <c r="A861" s="1" t="s">
        <v>2943</v>
      </c>
      <c r="B861" s="2" t="s">
        <v>2899</v>
      </c>
      <c r="C861" s="2" t="s">
        <v>2944</v>
      </c>
      <c r="D861" s="2" t="s">
        <v>2945</v>
      </c>
      <c r="E861" s="10">
        <f>LEN(Table1[[#This Row],[text]])-LEN(Table1[[#This Row],[Content]])</f>
        <v>4423</v>
      </c>
      <c r="F861" s="3" t="s">
        <v>2946</v>
      </c>
      <c r="G861" s="2" t="s">
        <v>4607</v>
      </c>
    </row>
    <row r="862" spans="1:7" ht="409.6" x14ac:dyDescent="0.3">
      <c r="A862" s="1" t="s">
        <v>2947</v>
      </c>
      <c r="B862" s="2" t="s">
        <v>2899</v>
      </c>
      <c r="C862" s="2" t="s">
        <v>2948</v>
      </c>
      <c r="D862" s="2" t="s">
        <v>2949</v>
      </c>
      <c r="E862" s="10">
        <f>LEN(Table1[[#This Row],[text]])-LEN(Table1[[#This Row],[Content]])</f>
        <v>885</v>
      </c>
      <c r="F862" s="3" t="s">
        <v>2950</v>
      </c>
      <c r="G862" s="2" t="s">
        <v>4608</v>
      </c>
    </row>
    <row r="863" spans="1:7" ht="331.2" x14ac:dyDescent="0.3">
      <c r="A863" s="1" t="s">
        <v>2951</v>
      </c>
      <c r="B863" s="2" t="s">
        <v>2899</v>
      </c>
      <c r="C863" s="2" t="s">
        <v>2952</v>
      </c>
      <c r="D863" s="2" t="s">
        <v>2953</v>
      </c>
      <c r="E863" s="10">
        <f>LEN(Table1[[#This Row],[text]])-LEN(Table1[[#This Row],[Content]])</f>
        <v>-1</v>
      </c>
      <c r="F863" s="3" t="s">
        <v>2954</v>
      </c>
      <c r="G863" s="2" t="s">
        <v>4609</v>
      </c>
    </row>
    <row r="864" spans="1:7" ht="303.60000000000002" x14ac:dyDescent="0.3">
      <c r="A864" s="1" t="s">
        <v>2955</v>
      </c>
      <c r="B864" s="2" t="s">
        <v>2899</v>
      </c>
      <c r="C864" s="2" t="s">
        <v>2956</v>
      </c>
      <c r="D864" s="2" t="s">
        <v>2957</v>
      </c>
      <c r="E864" s="10">
        <f>LEN(Table1[[#This Row],[text]])-LEN(Table1[[#This Row],[Content]])</f>
        <v>-1</v>
      </c>
      <c r="F864" s="3" t="s">
        <v>2958</v>
      </c>
      <c r="G864" s="2" t="s">
        <v>4610</v>
      </c>
    </row>
    <row r="865" spans="1:7" ht="138" x14ac:dyDescent="0.3">
      <c r="A865" s="1" t="s">
        <v>2959</v>
      </c>
      <c r="B865" s="2" t="s">
        <v>2899</v>
      </c>
      <c r="C865" s="2" t="s">
        <v>2960</v>
      </c>
      <c r="D865" s="2" t="s">
        <v>2961</v>
      </c>
      <c r="E865" s="10">
        <f>LEN(Table1[[#This Row],[text]])-LEN(Table1[[#This Row],[Content]])</f>
        <v>0</v>
      </c>
      <c r="F865" s="3" t="s">
        <v>2962</v>
      </c>
      <c r="G865" s="2" t="s">
        <v>2962</v>
      </c>
    </row>
    <row r="866" spans="1:7" ht="409.6" x14ac:dyDescent="0.3">
      <c r="A866" s="1" t="s">
        <v>2963</v>
      </c>
      <c r="B866" s="2" t="s">
        <v>2899</v>
      </c>
      <c r="C866" s="2" t="s">
        <v>2964</v>
      </c>
      <c r="D866" s="2" t="s">
        <v>2965</v>
      </c>
      <c r="E866" s="10">
        <f>LEN(Table1[[#This Row],[text]])-LEN(Table1[[#This Row],[Content]])</f>
        <v>3583</v>
      </c>
      <c r="F866" s="3" t="s">
        <v>2966</v>
      </c>
      <c r="G866" s="2" t="s">
        <v>4611</v>
      </c>
    </row>
    <row r="867" spans="1:7" ht="400.2" x14ac:dyDescent="0.3">
      <c r="A867" s="1" t="s">
        <v>2967</v>
      </c>
      <c r="B867" s="2" t="s">
        <v>2899</v>
      </c>
      <c r="C867" s="2" t="s">
        <v>2968</v>
      </c>
      <c r="D867" s="2" t="s">
        <v>2969</v>
      </c>
      <c r="E867" s="10">
        <f>LEN(Table1[[#This Row],[text]])-LEN(Table1[[#This Row],[Content]])</f>
        <v>707</v>
      </c>
      <c r="F867" s="3" t="s">
        <v>2970</v>
      </c>
      <c r="G867" s="2" t="s">
        <v>4612</v>
      </c>
    </row>
    <row r="868" spans="1:7" ht="345" x14ac:dyDescent="0.3">
      <c r="A868" s="1" t="s">
        <v>2971</v>
      </c>
      <c r="B868" s="2" t="s">
        <v>2899</v>
      </c>
      <c r="C868" s="2" t="s">
        <v>2972</v>
      </c>
      <c r="D868" s="2" t="s">
        <v>2973</v>
      </c>
      <c r="E868" s="10">
        <f>LEN(Table1[[#This Row],[text]])-LEN(Table1[[#This Row],[Content]])</f>
        <v>0</v>
      </c>
      <c r="F868" s="3" t="s">
        <v>2974</v>
      </c>
      <c r="G868" s="2" t="s">
        <v>2974</v>
      </c>
    </row>
    <row r="869" spans="1:7" ht="409.6" x14ac:dyDescent="0.3">
      <c r="A869" s="1" t="s">
        <v>2975</v>
      </c>
      <c r="B869" s="2" t="s">
        <v>2899</v>
      </c>
      <c r="C869" s="2" t="s">
        <v>2976</v>
      </c>
      <c r="D869" s="2" t="s">
        <v>2977</v>
      </c>
      <c r="E869" s="10">
        <f>LEN(Table1[[#This Row],[text]])-LEN(Table1[[#This Row],[Content]])</f>
        <v>2679</v>
      </c>
      <c r="F869" s="3" t="s">
        <v>2978</v>
      </c>
      <c r="G869" s="2" t="s">
        <v>4613</v>
      </c>
    </row>
    <row r="870" spans="1:7" ht="372.6" x14ac:dyDescent="0.3">
      <c r="A870" s="1" t="s">
        <v>2979</v>
      </c>
      <c r="B870" s="2" t="s">
        <v>2980</v>
      </c>
      <c r="C870" s="2" t="s">
        <v>2981</v>
      </c>
      <c r="D870" s="2" t="s">
        <v>2982</v>
      </c>
      <c r="E870" s="10">
        <f>LEN(Table1[[#This Row],[text]])-LEN(Table1[[#This Row],[Content]])</f>
        <v>-8</v>
      </c>
      <c r="F870" s="3" t="s">
        <v>2983</v>
      </c>
      <c r="G870" s="2" t="s">
        <v>4614</v>
      </c>
    </row>
    <row r="871" spans="1:7" ht="409.6" x14ac:dyDescent="0.3">
      <c r="A871" s="1" t="s">
        <v>2984</v>
      </c>
      <c r="B871" s="2" t="s">
        <v>2980</v>
      </c>
      <c r="C871" s="2" t="s">
        <v>2985</v>
      </c>
      <c r="D871" s="2" t="s">
        <v>2986</v>
      </c>
      <c r="E871" s="10">
        <f>LEN(Table1[[#This Row],[text]])-LEN(Table1[[#This Row],[Content]])</f>
        <v>2085</v>
      </c>
      <c r="F871" s="3" t="s">
        <v>2987</v>
      </c>
      <c r="G871" s="2" t="s">
        <v>4615</v>
      </c>
    </row>
    <row r="872" spans="1:7" ht="372.6" x14ac:dyDescent="0.3">
      <c r="A872" s="1" t="s">
        <v>2988</v>
      </c>
      <c r="B872" s="2" t="s">
        <v>2980</v>
      </c>
      <c r="C872" s="2" t="s">
        <v>2989</v>
      </c>
      <c r="D872" s="2" t="s">
        <v>2990</v>
      </c>
      <c r="E872" s="10">
        <f>LEN(Table1[[#This Row],[text]])-LEN(Table1[[#This Row],[Content]])</f>
        <v>-2</v>
      </c>
      <c r="F872" s="3" t="s">
        <v>2991</v>
      </c>
      <c r="G872" s="2" t="s">
        <v>4616</v>
      </c>
    </row>
    <row r="873" spans="1:7" ht="409.6" x14ac:dyDescent="0.3">
      <c r="A873" s="1" t="s">
        <v>2992</v>
      </c>
      <c r="B873" s="2" t="s">
        <v>2980</v>
      </c>
      <c r="C873" s="2" t="s">
        <v>2993</v>
      </c>
      <c r="D873" s="2" t="s">
        <v>2994</v>
      </c>
      <c r="E873" s="10">
        <f>LEN(Table1[[#This Row],[text]])-LEN(Table1[[#This Row],[Content]])</f>
        <v>-3</v>
      </c>
      <c r="F873" s="3" t="s">
        <v>2995</v>
      </c>
      <c r="G873" s="2" t="s">
        <v>4617</v>
      </c>
    </row>
    <row r="874" spans="1:7" ht="409.6" x14ac:dyDescent="0.3">
      <c r="A874" s="1" t="s">
        <v>2996</v>
      </c>
      <c r="B874" s="2" t="s">
        <v>2980</v>
      </c>
      <c r="C874" s="2" t="s">
        <v>2997</v>
      </c>
      <c r="D874" s="2" t="s">
        <v>2998</v>
      </c>
      <c r="E874" s="10">
        <f>LEN(Table1[[#This Row],[text]])-LEN(Table1[[#This Row],[Content]])</f>
        <v>2073</v>
      </c>
      <c r="F874" s="3" t="s">
        <v>2999</v>
      </c>
      <c r="G874" s="2" t="s">
        <v>4618</v>
      </c>
    </row>
    <row r="875" spans="1:7" ht="409.6" x14ac:dyDescent="0.3">
      <c r="A875" s="1" t="s">
        <v>3000</v>
      </c>
      <c r="B875" s="2" t="s">
        <v>2980</v>
      </c>
      <c r="C875" s="2" t="s">
        <v>3001</v>
      </c>
      <c r="D875" s="2" t="s">
        <v>3002</v>
      </c>
      <c r="E875" s="10">
        <f>LEN(Table1[[#This Row],[text]])-LEN(Table1[[#This Row],[Content]])</f>
        <v>4005</v>
      </c>
      <c r="F875" s="3" t="s">
        <v>3003</v>
      </c>
      <c r="G875" s="2" t="s">
        <v>4619</v>
      </c>
    </row>
    <row r="876" spans="1:7" ht="409.6" x14ac:dyDescent="0.3">
      <c r="A876" s="1" t="s">
        <v>3004</v>
      </c>
      <c r="B876" s="2" t="s">
        <v>2980</v>
      </c>
      <c r="C876" s="2" t="s">
        <v>3005</v>
      </c>
      <c r="D876" s="2" t="s">
        <v>3006</v>
      </c>
      <c r="E876" s="10">
        <f>LEN(Table1[[#This Row],[text]])-LEN(Table1[[#This Row],[Content]])</f>
        <v>2455</v>
      </c>
      <c r="F876" s="3" t="s">
        <v>3007</v>
      </c>
      <c r="G876" s="2" t="s">
        <v>4620</v>
      </c>
    </row>
    <row r="877" spans="1:7" ht="207" x14ac:dyDescent="0.3">
      <c r="A877" s="1" t="s">
        <v>3008</v>
      </c>
      <c r="B877" s="2" t="s">
        <v>2980</v>
      </c>
      <c r="C877" s="2" t="s">
        <v>3009</v>
      </c>
      <c r="D877" s="2" t="s">
        <v>3010</v>
      </c>
      <c r="E877" s="10">
        <f>LEN(Table1[[#This Row],[text]])-LEN(Table1[[#This Row],[Content]])</f>
        <v>1</v>
      </c>
      <c r="F877" s="3" t="s">
        <v>3011</v>
      </c>
      <c r="G877" s="2" t="s">
        <v>4621</v>
      </c>
    </row>
    <row r="878" spans="1:7" ht="409.6" x14ac:dyDescent="0.3">
      <c r="A878" s="1" t="s">
        <v>3012</v>
      </c>
      <c r="B878" s="2" t="s">
        <v>2980</v>
      </c>
      <c r="C878" s="2" t="s">
        <v>3013</v>
      </c>
      <c r="D878" s="2" t="s">
        <v>3014</v>
      </c>
      <c r="E878" s="10">
        <f>LEN(Table1[[#This Row],[text]])-LEN(Table1[[#This Row],[Content]])</f>
        <v>2214</v>
      </c>
      <c r="F878" s="3" t="s">
        <v>3015</v>
      </c>
      <c r="G878" s="2" t="s">
        <v>4622</v>
      </c>
    </row>
    <row r="879" spans="1:7" ht="409.6" x14ac:dyDescent="0.3">
      <c r="A879" s="1" t="s">
        <v>3016</v>
      </c>
      <c r="B879" s="2" t="s">
        <v>2980</v>
      </c>
      <c r="C879" s="2" t="s">
        <v>3017</v>
      </c>
      <c r="D879" s="2" t="s">
        <v>3018</v>
      </c>
      <c r="E879" s="10">
        <f>LEN(Table1[[#This Row],[text]])-LEN(Table1[[#This Row],[Content]])</f>
        <v>2426</v>
      </c>
      <c r="F879" s="3" t="s">
        <v>3019</v>
      </c>
      <c r="G879" s="2" t="s">
        <v>4623</v>
      </c>
    </row>
    <row r="880" spans="1:7" ht="303.60000000000002" x14ac:dyDescent="0.3">
      <c r="A880" s="1" t="s">
        <v>3020</v>
      </c>
      <c r="B880" s="2" t="s">
        <v>2980</v>
      </c>
      <c r="C880" s="2" t="s">
        <v>3021</v>
      </c>
      <c r="D880" s="2" t="s">
        <v>3022</v>
      </c>
      <c r="E880" s="10">
        <f>LEN(Table1[[#This Row],[text]])-LEN(Table1[[#This Row],[Content]])</f>
        <v>-1</v>
      </c>
      <c r="F880" s="3" t="s">
        <v>3023</v>
      </c>
      <c r="G880" s="2" t="s">
        <v>4624</v>
      </c>
    </row>
    <row r="881" spans="1:7" ht="207" x14ac:dyDescent="0.3">
      <c r="A881" s="1" t="s">
        <v>3024</v>
      </c>
      <c r="B881" s="2" t="s">
        <v>2980</v>
      </c>
      <c r="C881" s="2" t="s">
        <v>3025</v>
      </c>
      <c r="D881" s="2" t="s">
        <v>3026</v>
      </c>
      <c r="E881" s="10">
        <f>LEN(Table1[[#This Row],[text]])-LEN(Table1[[#This Row],[Content]])</f>
        <v>1</v>
      </c>
      <c r="F881" s="3" t="s">
        <v>3027</v>
      </c>
      <c r="G881" s="2" t="s">
        <v>4625</v>
      </c>
    </row>
    <row r="882" spans="1:7" ht="303.60000000000002" x14ac:dyDescent="0.3">
      <c r="A882" s="1" t="s">
        <v>3028</v>
      </c>
      <c r="B882" s="2" t="s">
        <v>2980</v>
      </c>
      <c r="C882" s="2" t="s">
        <v>3029</v>
      </c>
      <c r="D882" s="2" t="s">
        <v>3030</v>
      </c>
      <c r="E882" s="10">
        <f>LEN(Table1[[#This Row],[text]])-LEN(Table1[[#This Row],[Content]])</f>
        <v>1</v>
      </c>
      <c r="F882" s="3" t="s">
        <v>3031</v>
      </c>
      <c r="G882" s="2" t="s">
        <v>4626</v>
      </c>
    </row>
    <row r="883" spans="1:7" ht="409.6" x14ac:dyDescent="0.3">
      <c r="A883" s="1" t="s">
        <v>3032</v>
      </c>
      <c r="B883" s="2" t="s">
        <v>2980</v>
      </c>
      <c r="C883" s="2" t="s">
        <v>3033</v>
      </c>
      <c r="D883" s="2" t="s">
        <v>3034</v>
      </c>
      <c r="E883" s="10">
        <f>LEN(Table1[[#This Row],[text]])-LEN(Table1[[#This Row],[Content]])</f>
        <v>-5</v>
      </c>
      <c r="F883" s="3" t="s">
        <v>3035</v>
      </c>
      <c r="G883" s="2" t="s">
        <v>4627</v>
      </c>
    </row>
    <row r="884" spans="1:7" ht="409.6" x14ac:dyDescent="0.3">
      <c r="A884" s="1" t="s">
        <v>3036</v>
      </c>
      <c r="B884" s="2" t="s">
        <v>2980</v>
      </c>
      <c r="C884" s="2" t="s">
        <v>3037</v>
      </c>
      <c r="D884" s="2" t="s">
        <v>3038</v>
      </c>
      <c r="E884" s="10">
        <f>LEN(Table1[[#This Row],[text]])-LEN(Table1[[#This Row],[Content]])</f>
        <v>2190</v>
      </c>
      <c r="F884" s="3" t="s">
        <v>3039</v>
      </c>
      <c r="G884" s="2" t="s">
        <v>4628</v>
      </c>
    </row>
    <row r="885" spans="1:7" ht="220.8" x14ac:dyDescent="0.3">
      <c r="A885" s="1" t="s">
        <v>3040</v>
      </c>
      <c r="B885" s="2" t="s">
        <v>2980</v>
      </c>
      <c r="C885" s="2" t="s">
        <v>3041</v>
      </c>
      <c r="D885" s="2" t="s">
        <v>3042</v>
      </c>
      <c r="E885" s="10">
        <f>LEN(Table1[[#This Row],[text]])-LEN(Table1[[#This Row],[Content]])</f>
        <v>-2</v>
      </c>
      <c r="F885" s="3" t="s">
        <v>3043</v>
      </c>
      <c r="G885" s="2" t="s">
        <v>4629</v>
      </c>
    </row>
    <row r="886" spans="1:7" ht="345" x14ac:dyDescent="0.3">
      <c r="A886" s="1" t="s">
        <v>3044</v>
      </c>
      <c r="B886" s="2" t="s">
        <v>2980</v>
      </c>
      <c r="C886" s="2" t="s">
        <v>3045</v>
      </c>
      <c r="D886" s="2" t="s">
        <v>3046</v>
      </c>
      <c r="E886" s="10">
        <f>LEN(Table1[[#This Row],[text]])-LEN(Table1[[#This Row],[Content]])</f>
        <v>828</v>
      </c>
      <c r="F886" s="3" t="s">
        <v>3047</v>
      </c>
      <c r="G886" s="2" t="s">
        <v>4630</v>
      </c>
    </row>
    <row r="887" spans="1:7" ht="409.6" x14ac:dyDescent="0.3">
      <c r="A887" s="1" t="s">
        <v>3048</v>
      </c>
      <c r="B887" s="2" t="s">
        <v>2980</v>
      </c>
      <c r="C887" s="2" t="s">
        <v>3049</v>
      </c>
      <c r="D887" s="2" t="s">
        <v>3050</v>
      </c>
      <c r="E887" s="10">
        <f>LEN(Table1[[#This Row],[text]])-LEN(Table1[[#This Row],[Content]])</f>
        <v>-3</v>
      </c>
      <c r="F887" s="3" t="s">
        <v>3051</v>
      </c>
      <c r="G887" s="2" t="s">
        <v>4631</v>
      </c>
    </row>
    <row r="888" spans="1:7" ht="409.6" x14ac:dyDescent="0.3">
      <c r="A888" s="1" t="s">
        <v>3052</v>
      </c>
      <c r="B888" s="2" t="s">
        <v>2980</v>
      </c>
      <c r="C888" s="2" t="s">
        <v>3053</v>
      </c>
      <c r="D888" s="2" t="s">
        <v>3054</v>
      </c>
      <c r="E888" s="10">
        <f>LEN(Table1[[#This Row],[text]])-LEN(Table1[[#This Row],[Content]])</f>
        <v>1338</v>
      </c>
      <c r="F888" s="3" t="s">
        <v>3055</v>
      </c>
      <c r="G888" s="2" t="s">
        <v>4632</v>
      </c>
    </row>
    <row r="889" spans="1:7" ht="331.2" x14ac:dyDescent="0.3">
      <c r="A889" s="1" t="s">
        <v>3056</v>
      </c>
      <c r="B889" s="2" t="s">
        <v>2980</v>
      </c>
      <c r="C889" s="2" t="s">
        <v>3057</v>
      </c>
      <c r="D889" s="2" t="s">
        <v>3058</v>
      </c>
      <c r="E889" s="10">
        <f>LEN(Table1[[#This Row],[text]])-LEN(Table1[[#This Row],[Content]])</f>
        <v>-5</v>
      </c>
      <c r="F889" s="3" t="s">
        <v>3059</v>
      </c>
      <c r="G889" s="2" t="s">
        <v>4633</v>
      </c>
    </row>
    <row r="890" spans="1:7" ht="331.2" x14ac:dyDescent="0.3">
      <c r="A890" s="1" t="s">
        <v>3060</v>
      </c>
      <c r="B890" s="2" t="s">
        <v>3061</v>
      </c>
      <c r="C890" s="2" t="s">
        <v>3062</v>
      </c>
      <c r="D890" s="2" t="s">
        <v>3063</v>
      </c>
      <c r="E890" s="10">
        <f>LEN(Table1[[#This Row],[text]])-LEN(Table1[[#This Row],[Content]])</f>
        <v>708</v>
      </c>
      <c r="F890" s="3" t="s">
        <v>3064</v>
      </c>
      <c r="G890" s="2" t="s">
        <v>4634</v>
      </c>
    </row>
    <row r="891" spans="1:7" ht="409.6" x14ac:dyDescent="0.3">
      <c r="A891" s="1" t="s">
        <v>3065</v>
      </c>
      <c r="B891" s="2" t="s">
        <v>3061</v>
      </c>
      <c r="C891" s="2" t="s">
        <v>3066</v>
      </c>
      <c r="D891" s="2" t="s">
        <v>3067</v>
      </c>
      <c r="E891" s="10">
        <f>LEN(Table1[[#This Row],[text]])-LEN(Table1[[#This Row],[Content]])</f>
        <v>2019</v>
      </c>
      <c r="F891" s="3" t="s">
        <v>3068</v>
      </c>
      <c r="G891" s="2" t="s">
        <v>4635</v>
      </c>
    </row>
    <row r="892" spans="1:7" ht="409.6" x14ac:dyDescent="0.3">
      <c r="A892" s="1" t="s">
        <v>3069</v>
      </c>
      <c r="B892" s="2" t="s">
        <v>3061</v>
      </c>
      <c r="C892" s="2" t="s">
        <v>3070</v>
      </c>
      <c r="D892" s="2" t="s">
        <v>3071</v>
      </c>
      <c r="E892" s="10">
        <f>LEN(Table1[[#This Row],[text]])-LEN(Table1[[#This Row],[Content]])</f>
        <v>1830</v>
      </c>
      <c r="F892" s="3" t="s">
        <v>3072</v>
      </c>
      <c r="G892" s="2" t="s">
        <v>4636</v>
      </c>
    </row>
    <row r="893" spans="1:7" ht="276" x14ac:dyDescent="0.3">
      <c r="A893" s="1" t="s">
        <v>3073</v>
      </c>
      <c r="B893" s="2" t="s">
        <v>3061</v>
      </c>
      <c r="C893" s="2" t="s">
        <v>3074</v>
      </c>
      <c r="D893" s="2" t="s">
        <v>3075</v>
      </c>
      <c r="E893" s="10">
        <f>LEN(Table1[[#This Row],[text]])-LEN(Table1[[#This Row],[Content]])</f>
        <v>-4</v>
      </c>
      <c r="F893" s="3" t="s">
        <v>3076</v>
      </c>
      <c r="G893" s="2" t="s">
        <v>4637</v>
      </c>
    </row>
    <row r="894" spans="1:7" ht="289.8" x14ac:dyDescent="0.3">
      <c r="A894" s="1" t="s">
        <v>3077</v>
      </c>
      <c r="B894" s="2" t="s">
        <v>3061</v>
      </c>
      <c r="C894" s="2" t="s">
        <v>3078</v>
      </c>
      <c r="D894" s="2" t="s">
        <v>3079</v>
      </c>
      <c r="E894" s="10">
        <f>LEN(Table1[[#This Row],[text]])-LEN(Table1[[#This Row],[Content]])</f>
        <v>-2</v>
      </c>
      <c r="F894" s="3" t="s">
        <v>3080</v>
      </c>
      <c r="G894" s="2" t="s">
        <v>4638</v>
      </c>
    </row>
    <row r="895" spans="1:7" ht="234.6" x14ac:dyDescent="0.3">
      <c r="A895" s="1" t="s">
        <v>3081</v>
      </c>
      <c r="B895" s="2" t="s">
        <v>3061</v>
      </c>
      <c r="C895" s="2" t="s">
        <v>3082</v>
      </c>
      <c r="D895" s="2" t="s">
        <v>3083</v>
      </c>
      <c r="E895" s="10">
        <f>LEN(Table1[[#This Row],[text]])-LEN(Table1[[#This Row],[Content]])</f>
        <v>505</v>
      </c>
      <c r="F895" s="3" t="s">
        <v>3084</v>
      </c>
      <c r="G895" s="2" t="s">
        <v>4639</v>
      </c>
    </row>
    <row r="896" spans="1:7" ht="193.2" x14ac:dyDescent="0.3">
      <c r="A896" s="1" t="s">
        <v>3085</v>
      </c>
      <c r="B896" s="2" t="s">
        <v>3061</v>
      </c>
      <c r="C896" s="2" t="s">
        <v>3086</v>
      </c>
      <c r="D896" s="2" t="s">
        <v>3087</v>
      </c>
      <c r="E896" s="10">
        <f>LEN(Table1[[#This Row],[text]])-LEN(Table1[[#This Row],[Content]])</f>
        <v>586</v>
      </c>
      <c r="F896" s="3" t="s">
        <v>3088</v>
      </c>
      <c r="G896" s="2" t="s">
        <v>4640</v>
      </c>
    </row>
    <row r="897" spans="1:7" ht="317.39999999999998" x14ac:dyDescent="0.3">
      <c r="A897" s="1" t="s">
        <v>3089</v>
      </c>
      <c r="B897" s="2" t="s">
        <v>3061</v>
      </c>
      <c r="C897" s="2" t="s">
        <v>3090</v>
      </c>
      <c r="D897" s="2" t="s">
        <v>3091</v>
      </c>
      <c r="E897" s="10">
        <f>LEN(Table1[[#This Row],[text]])-LEN(Table1[[#This Row],[Content]])</f>
        <v>1006</v>
      </c>
      <c r="F897" s="3" t="s">
        <v>3092</v>
      </c>
      <c r="G897" s="2" t="s">
        <v>4641</v>
      </c>
    </row>
    <row r="898" spans="1:7" ht="317.39999999999998" x14ac:dyDescent="0.3">
      <c r="A898" s="1" t="s">
        <v>3093</v>
      </c>
      <c r="B898" s="2" t="s">
        <v>3061</v>
      </c>
      <c r="C898" s="2" t="s">
        <v>3094</v>
      </c>
      <c r="D898" s="2" t="s">
        <v>3095</v>
      </c>
      <c r="E898" s="10">
        <f>LEN(Table1[[#This Row],[text]])-LEN(Table1[[#This Row],[Content]])</f>
        <v>-5</v>
      </c>
      <c r="F898" s="3" t="s">
        <v>3096</v>
      </c>
      <c r="G898" s="2" t="s">
        <v>4642</v>
      </c>
    </row>
    <row r="899" spans="1:7" ht="409.6" x14ac:dyDescent="0.3">
      <c r="A899" s="1" t="s">
        <v>3097</v>
      </c>
      <c r="B899" s="2" t="s">
        <v>3061</v>
      </c>
      <c r="C899" s="2" t="s">
        <v>3098</v>
      </c>
      <c r="D899" s="2" t="s">
        <v>3099</v>
      </c>
      <c r="E899" s="10">
        <f>LEN(Table1[[#This Row],[text]])-LEN(Table1[[#This Row],[Content]])</f>
        <v>1486</v>
      </c>
      <c r="F899" s="3" t="s">
        <v>3100</v>
      </c>
      <c r="G899" s="2" t="s">
        <v>4643</v>
      </c>
    </row>
    <row r="900" spans="1:7" ht="409.6" x14ac:dyDescent="0.3">
      <c r="A900" s="1" t="s">
        <v>3101</v>
      </c>
      <c r="B900" s="2" t="s">
        <v>3061</v>
      </c>
      <c r="C900" s="2" t="s">
        <v>3102</v>
      </c>
      <c r="D900" s="2" t="s">
        <v>3103</v>
      </c>
      <c r="E900" s="10">
        <f>LEN(Table1[[#This Row],[text]])-LEN(Table1[[#This Row],[Content]])</f>
        <v>2037</v>
      </c>
      <c r="F900" s="3" t="s">
        <v>3104</v>
      </c>
      <c r="G900" s="2" t="s">
        <v>4644</v>
      </c>
    </row>
    <row r="901" spans="1:7" ht="372.6" x14ac:dyDescent="0.3">
      <c r="A901" s="1" t="s">
        <v>3105</v>
      </c>
      <c r="B901" s="2" t="s">
        <v>3061</v>
      </c>
      <c r="C901" s="2" t="s">
        <v>3106</v>
      </c>
      <c r="D901" s="2" t="s">
        <v>3107</v>
      </c>
      <c r="E901" s="10">
        <f>LEN(Table1[[#This Row],[text]])-LEN(Table1[[#This Row],[Content]])</f>
        <v>889</v>
      </c>
      <c r="F901" s="3" t="s">
        <v>3108</v>
      </c>
      <c r="G901" s="2" t="s">
        <v>4645</v>
      </c>
    </row>
    <row r="902" spans="1:7" ht="345" x14ac:dyDescent="0.3">
      <c r="A902" s="1" t="s">
        <v>3109</v>
      </c>
      <c r="B902" s="2" t="s">
        <v>3061</v>
      </c>
      <c r="C902" s="2" t="s">
        <v>3110</v>
      </c>
      <c r="D902" s="2" t="s">
        <v>3111</v>
      </c>
      <c r="E902" s="10">
        <f>LEN(Table1[[#This Row],[text]])-LEN(Table1[[#This Row],[Content]])</f>
        <v>950</v>
      </c>
      <c r="F902" s="3" t="s">
        <v>3112</v>
      </c>
      <c r="G902" s="2" t="s">
        <v>4646</v>
      </c>
    </row>
    <row r="903" spans="1:7" ht="207" x14ac:dyDescent="0.3">
      <c r="A903" s="1" t="s">
        <v>3113</v>
      </c>
      <c r="B903" s="2" t="s">
        <v>3061</v>
      </c>
      <c r="C903" s="2" t="s">
        <v>3114</v>
      </c>
      <c r="D903" s="2" t="s">
        <v>3115</v>
      </c>
      <c r="E903" s="10">
        <f>LEN(Table1[[#This Row],[text]])-LEN(Table1[[#This Row],[Content]])</f>
        <v>0</v>
      </c>
      <c r="F903" s="3" t="s">
        <v>3116</v>
      </c>
      <c r="G903" s="2" t="s">
        <v>3116</v>
      </c>
    </row>
    <row r="904" spans="1:7" ht="234.6" x14ac:dyDescent="0.3">
      <c r="A904" s="1" t="s">
        <v>3117</v>
      </c>
      <c r="B904" s="2" t="s">
        <v>3061</v>
      </c>
      <c r="C904" s="2" t="s">
        <v>3118</v>
      </c>
      <c r="D904" s="2" t="s">
        <v>3119</v>
      </c>
      <c r="E904" s="10">
        <f>LEN(Table1[[#This Row],[text]])-LEN(Table1[[#This Row],[Content]])</f>
        <v>-2</v>
      </c>
      <c r="F904" s="3" t="s">
        <v>3120</v>
      </c>
      <c r="G904" s="2" t="s">
        <v>4647</v>
      </c>
    </row>
    <row r="905" spans="1:7" ht="345" x14ac:dyDescent="0.3">
      <c r="A905" s="1" t="s">
        <v>3121</v>
      </c>
      <c r="B905" s="2" t="s">
        <v>3061</v>
      </c>
      <c r="C905" s="2" t="s">
        <v>3122</v>
      </c>
      <c r="D905" s="2" t="s">
        <v>3123</v>
      </c>
      <c r="E905" s="10">
        <f>LEN(Table1[[#This Row],[text]])-LEN(Table1[[#This Row],[Content]])</f>
        <v>-6</v>
      </c>
      <c r="F905" s="3" t="s">
        <v>3124</v>
      </c>
      <c r="G905" s="2" t="s">
        <v>4648</v>
      </c>
    </row>
    <row r="906" spans="1:7" ht="289.8" x14ac:dyDescent="0.3">
      <c r="A906" s="1" t="s">
        <v>3125</v>
      </c>
      <c r="B906" s="2" t="s">
        <v>3061</v>
      </c>
      <c r="C906" s="2" t="s">
        <v>3126</v>
      </c>
      <c r="D906" s="2" t="s">
        <v>3127</v>
      </c>
      <c r="E906" s="10">
        <f>LEN(Table1[[#This Row],[text]])-LEN(Table1[[#This Row],[Content]])</f>
        <v>-8</v>
      </c>
      <c r="F906" s="3" t="s">
        <v>3128</v>
      </c>
      <c r="G906" s="2" t="s">
        <v>4649</v>
      </c>
    </row>
    <row r="907" spans="1:7" ht="289.8" x14ac:dyDescent="0.3">
      <c r="A907" s="1" t="s">
        <v>3129</v>
      </c>
      <c r="B907" s="2" t="s">
        <v>3061</v>
      </c>
      <c r="C907" s="2" t="s">
        <v>3130</v>
      </c>
      <c r="D907" s="2" t="s">
        <v>3131</v>
      </c>
      <c r="E907" s="10">
        <f>LEN(Table1[[#This Row],[text]])-LEN(Table1[[#This Row],[Content]])</f>
        <v>657</v>
      </c>
      <c r="F907" s="3" t="s">
        <v>3132</v>
      </c>
      <c r="G907" s="2" t="s">
        <v>4650</v>
      </c>
    </row>
    <row r="908" spans="1:7" ht="345" x14ac:dyDescent="0.3">
      <c r="A908" s="1" t="s">
        <v>3133</v>
      </c>
      <c r="B908" s="2" t="s">
        <v>3061</v>
      </c>
      <c r="C908" s="2" t="s">
        <v>3134</v>
      </c>
      <c r="D908" s="2" t="s">
        <v>3135</v>
      </c>
      <c r="E908" s="10">
        <f>LEN(Table1[[#This Row],[text]])-LEN(Table1[[#This Row],[Content]])</f>
        <v>838</v>
      </c>
      <c r="F908" s="3" t="s">
        <v>3136</v>
      </c>
      <c r="G908" s="2" t="s">
        <v>4651</v>
      </c>
    </row>
    <row r="909" spans="1:7" ht="234.6" x14ac:dyDescent="0.3">
      <c r="A909" s="1" t="s">
        <v>3137</v>
      </c>
      <c r="B909" s="2" t="s">
        <v>3061</v>
      </c>
      <c r="C909" s="2" t="s">
        <v>3138</v>
      </c>
      <c r="D909" s="2" t="s">
        <v>3139</v>
      </c>
      <c r="E909" s="10">
        <f>LEN(Table1[[#This Row],[text]])-LEN(Table1[[#This Row],[Content]])</f>
        <v>-3</v>
      </c>
      <c r="F909" s="3" t="s">
        <v>3140</v>
      </c>
      <c r="G909" s="2" t="s">
        <v>4652</v>
      </c>
    </row>
    <row r="910" spans="1:7" ht="409.6" x14ac:dyDescent="0.3">
      <c r="A910" s="1" t="s">
        <v>3141</v>
      </c>
      <c r="B910" s="2" t="s">
        <v>3142</v>
      </c>
      <c r="C910" s="2" t="s">
        <v>3143</v>
      </c>
      <c r="D910" s="2" t="s">
        <v>3144</v>
      </c>
      <c r="E910" s="10">
        <f>LEN(Table1[[#This Row],[text]])-LEN(Table1[[#This Row],[Content]])</f>
        <v>0</v>
      </c>
      <c r="F910" s="3" t="s">
        <v>3145</v>
      </c>
      <c r="G910" s="2" t="s">
        <v>3145</v>
      </c>
    </row>
    <row r="911" spans="1:7" ht="409.6" x14ac:dyDescent="0.3">
      <c r="A911" s="1" t="s">
        <v>3146</v>
      </c>
      <c r="B911" s="2" t="s">
        <v>3142</v>
      </c>
      <c r="C911" s="2" t="s">
        <v>3147</v>
      </c>
      <c r="D911" s="2" t="s">
        <v>3148</v>
      </c>
      <c r="E911" s="10">
        <f>LEN(Table1[[#This Row],[text]])-LEN(Table1[[#This Row],[Content]])</f>
        <v>1</v>
      </c>
      <c r="F911" s="3" t="s">
        <v>3149</v>
      </c>
      <c r="G911" s="2" t="s">
        <v>4653</v>
      </c>
    </row>
    <row r="912" spans="1:7" ht="409.6" x14ac:dyDescent="0.3">
      <c r="A912" s="1" t="s">
        <v>3150</v>
      </c>
      <c r="B912" s="2" t="s">
        <v>3142</v>
      </c>
      <c r="C912" s="2" t="s">
        <v>3147</v>
      </c>
      <c r="D912" s="2" t="s">
        <v>3151</v>
      </c>
      <c r="E912" s="10">
        <f>LEN(Table1[[#This Row],[text]])-LEN(Table1[[#This Row],[Content]])</f>
        <v>-3</v>
      </c>
      <c r="F912" s="3" t="s">
        <v>3152</v>
      </c>
      <c r="G912" s="2" t="s">
        <v>4654</v>
      </c>
    </row>
    <row r="913" spans="1:7" ht="409.6" x14ac:dyDescent="0.3">
      <c r="A913" s="1" t="s">
        <v>3153</v>
      </c>
      <c r="B913" s="2" t="s">
        <v>3142</v>
      </c>
      <c r="C913" s="2" t="s">
        <v>3154</v>
      </c>
      <c r="D913" s="2" t="s">
        <v>3155</v>
      </c>
      <c r="E913" s="10">
        <f>LEN(Table1[[#This Row],[text]])-LEN(Table1[[#This Row],[Content]])</f>
        <v>0</v>
      </c>
      <c r="F913" s="3" t="s">
        <v>3156</v>
      </c>
      <c r="G913" s="2" t="s">
        <v>3156</v>
      </c>
    </row>
    <row r="914" spans="1:7" ht="409.6" x14ac:dyDescent="0.3">
      <c r="A914" s="1" t="s">
        <v>3157</v>
      </c>
      <c r="B914" s="2" t="s">
        <v>3158</v>
      </c>
      <c r="C914" s="2" t="s">
        <v>3159</v>
      </c>
      <c r="D914" s="2" t="s">
        <v>3160</v>
      </c>
      <c r="E914" s="10">
        <f>LEN(Table1[[#This Row],[text]])-LEN(Table1[[#This Row],[Content]])</f>
        <v>-7</v>
      </c>
      <c r="F914" s="3" t="s">
        <v>3161</v>
      </c>
      <c r="G914" s="2" t="s">
        <v>4655</v>
      </c>
    </row>
    <row r="915" spans="1:7" ht="345" x14ac:dyDescent="0.3">
      <c r="A915" s="1" t="s">
        <v>3162</v>
      </c>
      <c r="B915" s="2" t="s">
        <v>3158</v>
      </c>
      <c r="C915" s="2" t="s">
        <v>3163</v>
      </c>
      <c r="D915" s="2" t="s">
        <v>3164</v>
      </c>
      <c r="E915" s="10">
        <f>LEN(Table1[[#This Row],[text]])-LEN(Table1[[#This Row],[Content]])</f>
        <v>1</v>
      </c>
      <c r="F915" s="3" t="s">
        <v>3165</v>
      </c>
      <c r="G915" s="2" t="s">
        <v>4656</v>
      </c>
    </row>
    <row r="916" spans="1:7" ht="409.6" x14ac:dyDescent="0.3">
      <c r="A916" s="1" t="s">
        <v>3166</v>
      </c>
      <c r="B916" s="2" t="s">
        <v>3158</v>
      </c>
      <c r="C916" s="2" t="s">
        <v>3167</v>
      </c>
      <c r="D916" s="2" t="s">
        <v>3168</v>
      </c>
      <c r="E916" s="10">
        <f>LEN(Table1[[#This Row],[text]])-LEN(Table1[[#This Row],[Content]])</f>
        <v>2</v>
      </c>
      <c r="F916" s="3" t="s">
        <v>3169</v>
      </c>
      <c r="G916" s="2" t="s">
        <v>4657</v>
      </c>
    </row>
    <row r="917" spans="1:7" ht="409.6" x14ac:dyDescent="0.3">
      <c r="A917" s="1" t="s">
        <v>3170</v>
      </c>
      <c r="B917" s="2" t="s">
        <v>3171</v>
      </c>
      <c r="C917" s="2" t="s">
        <v>3172</v>
      </c>
      <c r="D917" s="2" t="s">
        <v>3173</v>
      </c>
      <c r="E917" s="10">
        <f>LEN(Table1[[#This Row],[text]])-LEN(Table1[[#This Row],[Content]])</f>
        <v>1</v>
      </c>
      <c r="F917" s="3" t="s">
        <v>3174</v>
      </c>
      <c r="G917" s="2" t="s">
        <v>4658</v>
      </c>
    </row>
    <row r="918" spans="1:7" ht="409.6" x14ac:dyDescent="0.3">
      <c r="A918" s="1" t="s">
        <v>3175</v>
      </c>
      <c r="B918" s="2" t="s">
        <v>3171</v>
      </c>
      <c r="C918" s="2" t="s">
        <v>3176</v>
      </c>
      <c r="D918" s="2" t="s">
        <v>3177</v>
      </c>
      <c r="E918" s="10">
        <f>LEN(Table1[[#This Row],[text]])-LEN(Table1[[#This Row],[Content]])</f>
        <v>0</v>
      </c>
      <c r="F918" s="3" t="s">
        <v>3178</v>
      </c>
      <c r="G918" s="2" t="s">
        <v>3178</v>
      </c>
    </row>
    <row r="919" spans="1:7" ht="409.6" x14ac:dyDescent="0.3">
      <c r="A919" s="1" t="s">
        <v>3179</v>
      </c>
      <c r="B919" s="2" t="s">
        <v>3171</v>
      </c>
      <c r="C919" s="2" t="s">
        <v>3180</v>
      </c>
      <c r="D919" s="2" t="s">
        <v>3181</v>
      </c>
      <c r="E919" s="10">
        <f>LEN(Table1[[#This Row],[text]])-LEN(Table1[[#This Row],[Content]])</f>
        <v>-2</v>
      </c>
      <c r="F919" s="3" t="s">
        <v>3182</v>
      </c>
      <c r="G919" s="2" t="s">
        <v>4659</v>
      </c>
    </row>
    <row r="920" spans="1:7" ht="409.6" x14ac:dyDescent="0.3">
      <c r="A920" s="1" t="s">
        <v>3183</v>
      </c>
      <c r="B920" s="2" t="s">
        <v>3184</v>
      </c>
      <c r="C920" s="2" t="s">
        <v>3185</v>
      </c>
      <c r="D920" s="2" t="s">
        <v>3186</v>
      </c>
      <c r="E920" s="10">
        <f>LEN(Table1[[#This Row],[text]])-LEN(Table1[[#This Row],[Content]])</f>
        <v>0</v>
      </c>
      <c r="F920" s="3" t="s">
        <v>3187</v>
      </c>
      <c r="G920" s="2" t="s">
        <v>3187</v>
      </c>
    </row>
    <row r="921" spans="1:7" ht="409.6" x14ac:dyDescent="0.3">
      <c r="A921" s="1" t="s">
        <v>3188</v>
      </c>
      <c r="B921" s="2" t="s">
        <v>3184</v>
      </c>
      <c r="C921" s="2" t="s">
        <v>3189</v>
      </c>
      <c r="D921" s="2" t="s">
        <v>3190</v>
      </c>
      <c r="E921" s="10">
        <f>LEN(Table1[[#This Row],[text]])-LEN(Table1[[#This Row],[Content]])</f>
        <v>1</v>
      </c>
      <c r="F921" s="3" t="s">
        <v>3191</v>
      </c>
      <c r="G921" s="2" t="s">
        <v>4660</v>
      </c>
    </row>
    <row r="922" spans="1:7" ht="409.6" x14ac:dyDescent="0.3">
      <c r="A922" s="1" t="s">
        <v>3192</v>
      </c>
      <c r="B922" s="2" t="s">
        <v>3184</v>
      </c>
      <c r="C922" s="2" t="s">
        <v>3193</v>
      </c>
      <c r="D922" s="2" t="s">
        <v>3194</v>
      </c>
      <c r="E922" s="10">
        <f>LEN(Table1[[#This Row],[text]])-LEN(Table1[[#This Row],[Content]])</f>
        <v>-10</v>
      </c>
      <c r="F922" s="3" t="s">
        <v>3195</v>
      </c>
      <c r="G922" s="2" t="s">
        <v>4661</v>
      </c>
    </row>
    <row r="923" spans="1:7" ht="409.6" x14ac:dyDescent="0.3">
      <c r="A923" s="1" t="s">
        <v>3196</v>
      </c>
      <c r="B923" s="2" t="s">
        <v>3184</v>
      </c>
      <c r="C923" s="2" t="s">
        <v>3197</v>
      </c>
      <c r="D923" s="2" t="s">
        <v>3198</v>
      </c>
      <c r="E923" s="10">
        <f>LEN(Table1[[#This Row],[text]])-LEN(Table1[[#This Row],[Content]])</f>
        <v>2</v>
      </c>
      <c r="F923" s="3" t="s">
        <v>3199</v>
      </c>
      <c r="G923" s="2" t="s">
        <v>4662</v>
      </c>
    </row>
    <row r="924" spans="1:7" ht="331.2" x14ac:dyDescent="0.3">
      <c r="A924" s="1" t="s">
        <v>3200</v>
      </c>
      <c r="B924" s="2" t="s">
        <v>3184</v>
      </c>
      <c r="C924" s="2" t="s">
        <v>3201</v>
      </c>
      <c r="D924" s="2" t="s">
        <v>3202</v>
      </c>
      <c r="E924" s="10">
        <f>LEN(Table1[[#This Row],[text]])-LEN(Table1[[#This Row],[Content]])</f>
        <v>0</v>
      </c>
      <c r="F924" s="3" t="s">
        <v>3203</v>
      </c>
      <c r="G924" s="2" t="s">
        <v>3203</v>
      </c>
    </row>
    <row r="925" spans="1:7" ht="372.6" x14ac:dyDescent="0.3">
      <c r="A925" s="1" t="s">
        <v>3204</v>
      </c>
      <c r="B925" s="2" t="s">
        <v>3184</v>
      </c>
      <c r="C925" s="2" t="s">
        <v>3205</v>
      </c>
      <c r="D925" s="2" t="s">
        <v>3206</v>
      </c>
      <c r="E925" s="10">
        <f>LEN(Table1[[#This Row],[text]])-LEN(Table1[[#This Row],[Content]])</f>
        <v>0</v>
      </c>
      <c r="F925" s="3" t="s">
        <v>3207</v>
      </c>
      <c r="G925" s="2" t="s">
        <v>3207</v>
      </c>
    </row>
    <row r="926" spans="1:7" ht="409.6" x14ac:dyDescent="0.3">
      <c r="A926" s="1" t="s">
        <v>3208</v>
      </c>
      <c r="B926" s="2" t="s">
        <v>3184</v>
      </c>
      <c r="C926" s="2" t="s">
        <v>3209</v>
      </c>
      <c r="D926" s="2" t="s">
        <v>3210</v>
      </c>
      <c r="E926" s="10">
        <f>LEN(Table1[[#This Row],[text]])-LEN(Table1[[#This Row],[Content]])</f>
        <v>-14</v>
      </c>
      <c r="F926" s="3" t="s">
        <v>3211</v>
      </c>
      <c r="G926" s="2" t="s">
        <v>4663</v>
      </c>
    </row>
    <row r="927" spans="1:7" ht="409.6" x14ac:dyDescent="0.3">
      <c r="A927" s="1" t="s">
        <v>3212</v>
      </c>
      <c r="B927" s="2" t="s">
        <v>3184</v>
      </c>
      <c r="C927" s="2" t="s">
        <v>3213</v>
      </c>
      <c r="D927" s="2" t="s">
        <v>3214</v>
      </c>
      <c r="E927" s="10">
        <f>LEN(Table1[[#This Row],[text]])-LEN(Table1[[#This Row],[Content]])</f>
        <v>0</v>
      </c>
      <c r="F927" s="3" t="s">
        <v>3215</v>
      </c>
      <c r="G927" s="2" t="s">
        <v>3215</v>
      </c>
    </row>
    <row r="928" spans="1:7" ht="409.6" x14ac:dyDescent="0.3">
      <c r="A928" s="1" t="s">
        <v>3216</v>
      </c>
      <c r="B928" s="2" t="s">
        <v>3184</v>
      </c>
      <c r="C928" s="2" t="s">
        <v>3217</v>
      </c>
      <c r="D928" s="2" t="s">
        <v>3218</v>
      </c>
      <c r="E928" s="10">
        <f>LEN(Table1[[#This Row],[text]])-LEN(Table1[[#This Row],[Content]])</f>
        <v>5</v>
      </c>
      <c r="F928" s="3" t="s">
        <v>3219</v>
      </c>
      <c r="G928" s="2" t="s">
        <v>4664</v>
      </c>
    </row>
    <row r="929" spans="1:7" ht="409.6" x14ac:dyDescent="0.3">
      <c r="A929" s="1" t="s">
        <v>3220</v>
      </c>
      <c r="B929" s="2" t="s">
        <v>3184</v>
      </c>
      <c r="C929" s="2" t="s">
        <v>3221</v>
      </c>
      <c r="D929" s="2" t="s">
        <v>3222</v>
      </c>
      <c r="E929" s="10">
        <f>LEN(Table1[[#This Row],[text]])-LEN(Table1[[#This Row],[Content]])</f>
        <v>0</v>
      </c>
      <c r="F929" s="3" t="s">
        <v>3223</v>
      </c>
      <c r="G929" s="2" t="s">
        <v>3223</v>
      </c>
    </row>
    <row r="930" spans="1:7" ht="409.6" x14ac:dyDescent="0.3">
      <c r="A930" s="1" t="s">
        <v>3224</v>
      </c>
      <c r="B930" s="2" t="s">
        <v>3184</v>
      </c>
      <c r="C930" s="2" t="s">
        <v>3225</v>
      </c>
      <c r="D930" s="2" t="s">
        <v>3226</v>
      </c>
      <c r="E930" s="10">
        <f>LEN(Table1[[#This Row],[text]])-LEN(Table1[[#This Row],[Content]])</f>
        <v>3</v>
      </c>
      <c r="F930" s="3" t="s">
        <v>3227</v>
      </c>
      <c r="G930" s="2" t="s">
        <v>4665</v>
      </c>
    </row>
    <row r="931" spans="1:7" ht="262.2" x14ac:dyDescent="0.3">
      <c r="A931" s="1" t="s">
        <v>3228</v>
      </c>
      <c r="B931" s="2" t="s">
        <v>3184</v>
      </c>
      <c r="C931" s="2" t="s">
        <v>3229</v>
      </c>
      <c r="D931" s="2" t="s">
        <v>3230</v>
      </c>
      <c r="E931" s="10">
        <f>LEN(Table1[[#This Row],[text]])-LEN(Table1[[#This Row],[Content]])</f>
        <v>0</v>
      </c>
      <c r="F931" s="3" t="s">
        <v>3231</v>
      </c>
      <c r="G931" s="2" t="s">
        <v>3231</v>
      </c>
    </row>
    <row r="932" spans="1:7" ht="409.6" x14ac:dyDescent="0.3">
      <c r="A932" s="1" t="s">
        <v>3232</v>
      </c>
      <c r="B932" s="2" t="s">
        <v>3184</v>
      </c>
      <c r="C932" s="2" t="s">
        <v>3233</v>
      </c>
      <c r="D932" s="2" t="s">
        <v>3234</v>
      </c>
      <c r="E932" s="10">
        <f>LEN(Table1[[#This Row],[text]])-LEN(Table1[[#This Row],[Content]])</f>
        <v>0</v>
      </c>
      <c r="F932" s="3" t="s">
        <v>3235</v>
      </c>
      <c r="G932" s="2" t="s">
        <v>3235</v>
      </c>
    </row>
    <row r="933" spans="1:7" ht="409.6" x14ac:dyDescent="0.3">
      <c r="A933" s="1" t="s">
        <v>3236</v>
      </c>
      <c r="B933" s="2" t="s">
        <v>3184</v>
      </c>
      <c r="C933" s="2" t="s">
        <v>3237</v>
      </c>
      <c r="D933" s="2" t="s">
        <v>3238</v>
      </c>
      <c r="E933" s="10">
        <f>LEN(Table1[[#This Row],[text]])-LEN(Table1[[#This Row],[Content]])</f>
        <v>0</v>
      </c>
      <c r="F933" s="3" t="s">
        <v>3239</v>
      </c>
      <c r="G933" s="2" t="s">
        <v>3239</v>
      </c>
    </row>
    <row r="934" spans="1:7" ht="409.6" x14ac:dyDescent="0.3">
      <c r="A934" s="1" t="s">
        <v>3240</v>
      </c>
      <c r="B934" s="2" t="s">
        <v>3184</v>
      </c>
      <c r="C934" s="2" t="s">
        <v>3241</v>
      </c>
      <c r="D934" s="2" t="s">
        <v>3242</v>
      </c>
      <c r="E934" s="10">
        <f>LEN(Table1[[#This Row],[text]])-LEN(Table1[[#This Row],[Content]])</f>
        <v>0</v>
      </c>
      <c r="F934" s="3" t="s">
        <v>3243</v>
      </c>
      <c r="G934" s="2" t="s">
        <v>3243</v>
      </c>
    </row>
    <row r="935" spans="1:7" ht="138" x14ac:dyDescent="0.3">
      <c r="A935" s="1" t="s">
        <v>3244</v>
      </c>
      <c r="B935" s="2" t="s">
        <v>3184</v>
      </c>
      <c r="C935" s="2" t="s">
        <v>3245</v>
      </c>
      <c r="D935" s="2" t="s">
        <v>3246</v>
      </c>
      <c r="E935" s="10">
        <f>LEN(Table1[[#This Row],[text]])-LEN(Table1[[#This Row],[Content]])</f>
        <v>415</v>
      </c>
      <c r="F935" s="3" t="s">
        <v>3247</v>
      </c>
      <c r="G935" s="2" t="s">
        <v>4666</v>
      </c>
    </row>
    <row r="936" spans="1:7" ht="409.6" x14ac:dyDescent="0.3">
      <c r="A936" s="1" t="s">
        <v>3248</v>
      </c>
      <c r="B936" s="2" t="s">
        <v>3184</v>
      </c>
      <c r="C936" s="2" t="s">
        <v>3249</v>
      </c>
      <c r="D936" s="2" t="s">
        <v>3250</v>
      </c>
      <c r="E936" s="10">
        <f>LEN(Table1[[#This Row],[text]])-LEN(Table1[[#This Row],[Content]])</f>
        <v>0</v>
      </c>
      <c r="F936" s="3" t="s">
        <v>3251</v>
      </c>
      <c r="G936" s="2" t="s">
        <v>3251</v>
      </c>
    </row>
    <row r="937" spans="1:7" ht="409.6" x14ac:dyDescent="0.3">
      <c r="A937" s="1" t="s">
        <v>3252</v>
      </c>
      <c r="B937" s="2" t="s">
        <v>3184</v>
      </c>
      <c r="C937" s="2" t="s">
        <v>3253</v>
      </c>
      <c r="D937" s="2" t="s">
        <v>3254</v>
      </c>
      <c r="E937" s="10">
        <f>LEN(Table1[[#This Row],[text]])-LEN(Table1[[#This Row],[Content]])</f>
        <v>3</v>
      </c>
      <c r="F937" s="3" t="s">
        <v>3255</v>
      </c>
      <c r="G937" s="2" t="s">
        <v>4667</v>
      </c>
    </row>
    <row r="938" spans="1:7" ht="409.6" x14ac:dyDescent="0.3">
      <c r="A938" s="1" t="s">
        <v>3256</v>
      </c>
      <c r="B938" s="2" t="s">
        <v>3184</v>
      </c>
      <c r="C938" s="2" t="s">
        <v>3257</v>
      </c>
      <c r="D938" s="2" t="s">
        <v>3258</v>
      </c>
      <c r="E938" s="10">
        <f>LEN(Table1[[#This Row],[text]])-LEN(Table1[[#This Row],[Content]])</f>
        <v>0</v>
      </c>
      <c r="F938" s="3" t="s">
        <v>3259</v>
      </c>
      <c r="G938" s="2" t="s">
        <v>3259</v>
      </c>
    </row>
    <row r="939" spans="1:7" ht="409.6" x14ac:dyDescent="0.3">
      <c r="A939" s="1" t="s">
        <v>3260</v>
      </c>
      <c r="B939" s="2" t="s">
        <v>3184</v>
      </c>
      <c r="C939" s="2" t="s">
        <v>3261</v>
      </c>
      <c r="D939" s="2" t="s">
        <v>3262</v>
      </c>
      <c r="E939" s="10">
        <f>LEN(Table1[[#This Row],[text]])-LEN(Table1[[#This Row],[Content]])</f>
        <v>0</v>
      </c>
      <c r="F939" s="3" t="s">
        <v>3263</v>
      </c>
      <c r="G939" s="2" t="s">
        <v>3263</v>
      </c>
    </row>
    <row r="940" spans="1:7" ht="409.6" x14ac:dyDescent="0.3">
      <c r="A940" s="1" t="s">
        <v>3264</v>
      </c>
      <c r="B940" s="2" t="s">
        <v>3265</v>
      </c>
      <c r="C940" s="2" t="s">
        <v>3266</v>
      </c>
      <c r="D940" s="2" t="s">
        <v>3267</v>
      </c>
      <c r="E940" s="10">
        <f>LEN(Table1[[#This Row],[text]])-LEN(Table1[[#This Row],[Content]])</f>
        <v>1</v>
      </c>
      <c r="F940" s="3" t="s">
        <v>3268</v>
      </c>
      <c r="G940" s="2" t="s">
        <v>4668</v>
      </c>
    </row>
    <row r="941" spans="1:7" ht="345" x14ac:dyDescent="0.3">
      <c r="A941" s="1" t="s">
        <v>3269</v>
      </c>
      <c r="B941" s="2" t="s">
        <v>3265</v>
      </c>
      <c r="C941" s="2" t="s">
        <v>3270</v>
      </c>
      <c r="D941" s="2" t="s">
        <v>3271</v>
      </c>
      <c r="E941" s="10">
        <f>LEN(Table1[[#This Row],[text]])-LEN(Table1[[#This Row],[Content]])</f>
        <v>1</v>
      </c>
      <c r="F941" s="3" t="s">
        <v>3272</v>
      </c>
      <c r="G941" s="2" t="s">
        <v>4669</v>
      </c>
    </row>
    <row r="942" spans="1:7" ht="345" x14ac:dyDescent="0.3">
      <c r="A942" s="1" t="s">
        <v>3273</v>
      </c>
      <c r="B942" s="2" t="s">
        <v>3265</v>
      </c>
      <c r="C942" s="2" t="s">
        <v>3274</v>
      </c>
      <c r="D942" s="2" t="s">
        <v>3275</v>
      </c>
      <c r="E942" s="10">
        <f>LEN(Table1[[#This Row],[text]])-LEN(Table1[[#This Row],[Content]])</f>
        <v>1</v>
      </c>
      <c r="F942" s="3" t="s">
        <v>3276</v>
      </c>
      <c r="G942" s="2" t="s">
        <v>4670</v>
      </c>
    </row>
    <row r="943" spans="1:7" ht="409.6" x14ac:dyDescent="0.3">
      <c r="A943" s="1" t="s">
        <v>3277</v>
      </c>
      <c r="B943" s="2" t="s">
        <v>3265</v>
      </c>
      <c r="C943" s="2" t="s">
        <v>3278</v>
      </c>
      <c r="D943" s="2" t="s">
        <v>3279</v>
      </c>
      <c r="E943" s="10">
        <f>LEN(Table1[[#This Row],[text]])-LEN(Table1[[#This Row],[Content]])</f>
        <v>0</v>
      </c>
      <c r="F943" s="3" t="s">
        <v>3280</v>
      </c>
      <c r="G943" s="2" t="s">
        <v>3280</v>
      </c>
    </row>
    <row r="944" spans="1:7" ht="409.6" x14ac:dyDescent="0.3">
      <c r="A944" s="1" t="s">
        <v>3281</v>
      </c>
      <c r="B944" s="2" t="s">
        <v>3265</v>
      </c>
      <c r="C944" s="2" t="s">
        <v>3282</v>
      </c>
      <c r="D944" s="2" t="s">
        <v>3283</v>
      </c>
      <c r="E944" s="10">
        <f>LEN(Table1[[#This Row],[text]])-LEN(Table1[[#This Row],[Content]])</f>
        <v>1</v>
      </c>
      <c r="F944" s="3" t="s">
        <v>3284</v>
      </c>
      <c r="G944" s="2" t="s">
        <v>4671</v>
      </c>
    </row>
    <row r="945" spans="1:7" ht="409.6" x14ac:dyDescent="0.3">
      <c r="A945" s="1" t="s">
        <v>3285</v>
      </c>
      <c r="B945" s="2" t="s">
        <v>3265</v>
      </c>
      <c r="C945" s="2" t="s">
        <v>3286</v>
      </c>
      <c r="D945" s="2" t="s">
        <v>3287</v>
      </c>
      <c r="E945" s="10">
        <f>LEN(Table1[[#This Row],[text]])-LEN(Table1[[#This Row],[Content]])</f>
        <v>0</v>
      </c>
      <c r="F945" s="3" t="s">
        <v>3288</v>
      </c>
      <c r="G945" s="2" t="s">
        <v>3288</v>
      </c>
    </row>
    <row r="946" spans="1:7" ht="409.6" x14ac:dyDescent="0.3">
      <c r="A946" s="1" t="s">
        <v>3289</v>
      </c>
      <c r="B946" s="2" t="s">
        <v>3265</v>
      </c>
      <c r="C946" s="2" t="s">
        <v>3290</v>
      </c>
      <c r="D946" s="2" t="s">
        <v>3291</v>
      </c>
      <c r="E946" s="10">
        <f>LEN(Table1[[#This Row],[text]])-LEN(Table1[[#This Row],[Content]])</f>
        <v>2</v>
      </c>
      <c r="F946" s="3" t="s">
        <v>3292</v>
      </c>
      <c r="G946" s="2" t="s">
        <v>4672</v>
      </c>
    </row>
    <row r="947" spans="1:7" ht="386.4" x14ac:dyDescent="0.3">
      <c r="A947" s="1" t="s">
        <v>3293</v>
      </c>
      <c r="B947" s="2" t="s">
        <v>3265</v>
      </c>
      <c r="C947" s="2" t="s">
        <v>3294</v>
      </c>
      <c r="D947" s="2" t="s">
        <v>3295</v>
      </c>
      <c r="E947" s="10">
        <f>LEN(Table1[[#This Row],[text]])-LEN(Table1[[#This Row],[Content]])</f>
        <v>1</v>
      </c>
      <c r="F947" s="3" t="s">
        <v>3296</v>
      </c>
      <c r="G947" s="2" t="s">
        <v>4673</v>
      </c>
    </row>
    <row r="948" spans="1:7" ht="262.2" x14ac:dyDescent="0.3">
      <c r="A948" s="1" t="s">
        <v>3297</v>
      </c>
      <c r="B948" s="2" t="s">
        <v>3265</v>
      </c>
      <c r="C948" s="2" t="s">
        <v>3298</v>
      </c>
      <c r="D948" s="2" t="s">
        <v>3299</v>
      </c>
      <c r="E948" s="10">
        <f>LEN(Table1[[#This Row],[text]])-LEN(Table1[[#This Row],[Content]])</f>
        <v>0</v>
      </c>
      <c r="F948" s="3" t="s">
        <v>3300</v>
      </c>
      <c r="G948" s="2" t="s">
        <v>3300</v>
      </c>
    </row>
    <row r="949" spans="1:7" ht="409.6" x14ac:dyDescent="0.3">
      <c r="A949" s="1" t="s">
        <v>3301</v>
      </c>
      <c r="B949" s="2" t="s">
        <v>3265</v>
      </c>
      <c r="C949" s="2" t="s">
        <v>3302</v>
      </c>
      <c r="D949" s="2" t="s">
        <v>3303</v>
      </c>
      <c r="E949" s="10">
        <f>LEN(Table1[[#This Row],[text]])-LEN(Table1[[#This Row],[Content]])</f>
        <v>-2</v>
      </c>
      <c r="F949" s="3" t="s">
        <v>3304</v>
      </c>
      <c r="G949" s="2" t="s">
        <v>4674</v>
      </c>
    </row>
    <row r="950" spans="1:7" ht="409.6" x14ac:dyDescent="0.3">
      <c r="A950" s="1" t="s">
        <v>3305</v>
      </c>
      <c r="B950" s="2" t="s">
        <v>3265</v>
      </c>
      <c r="C950" s="2" t="s">
        <v>3306</v>
      </c>
      <c r="D950" s="2" t="s">
        <v>3307</v>
      </c>
      <c r="E950" s="10">
        <f>LEN(Table1[[#This Row],[text]])-LEN(Table1[[#This Row],[Content]])</f>
        <v>-5</v>
      </c>
      <c r="F950" s="3" t="s">
        <v>3308</v>
      </c>
      <c r="G950" s="2" t="s">
        <v>4675</v>
      </c>
    </row>
    <row r="951" spans="1:7" ht="409.6" x14ac:dyDescent="0.3">
      <c r="A951" s="1" t="s">
        <v>3309</v>
      </c>
      <c r="B951" s="2" t="s">
        <v>3265</v>
      </c>
      <c r="C951" s="2" t="s">
        <v>3310</v>
      </c>
      <c r="D951" s="2" t="s">
        <v>3311</v>
      </c>
      <c r="E951" s="10">
        <f>LEN(Table1[[#This Row],[text]])-LEN(Table1[[#This Row],[Content]])</f>
        <v>1</v>
      </c>
      <c r="F951" s="3" t="s">
        <v>3312</v>
      </c>
      <c r="G951" s="2" t="s">
        <v>4676</v>
      </c>
    </row>
    <row r="952" spans="1:7" ht="372.6" x14ac:dyDescent="0.3">
      <c r="A952" s="1" t="s">
        <v>3313</v>
      </c>
      <c r="B952" s="2" t="s">
        <v>3265</v>
      </c>
      <c r="C952" s="2" t="s">
        <v>3314</v>
      </c>
      <c r="D952" s="2" t="s">
        <v>3315</v>
      </c>
      <c r="E952" s="10">
        <f>LEN(Table1[[#This Row],[text]])-LEN(Table1[[#This Row],[Content]])</f>
        <v>0</v>
      </c>
      <c r="F952" s="3" t="s">
        <v>3316</v>
      </c>
      <c r="G952" s="2" t="s">
        <v>3316</v>
      </c>
    </row>
    <row r="953" spans="1:7" ht="409.6" x14ac:dyDescent="0.3">
      <c r="A953" s="1" t="s">
        <v>3317</v>
      </c>
      <c r="B953" s="2" t="s">
        <v>3265</v>
      </c>
      <c r="C953" s="2" t="s">
        <v>3318</v>
      </c>
      <c r="D953" s="2" t="s">
        <v>3319</v>
      </c>
      <c r="E953" s="10">
        <f>LEN(Table1[[#This Row],[text]])-LEN(Table1[[#This Row],[Content]])</f>
        <v>2</v>
      </c>
      <c r="F953" s="3" t="s">
        <v>3320</v>
      </c>
      <c r="G953" s="2" t="s">
        <v>4677</v>
      </c>
    </row>
    <row r="954" spans="1:7" ht="317.39999999999998" x14ac:dyDescent="0.3">
      <c r="A954" s="1" t="s">
        <v>3321</v>
      </c>
      <c r="B954" s="2" t="s">
        <v>3265</v>
      </c>
      <c r="C954" s="2" t="s">
        <v>3322</v>
      </c>
      <c r="D954" s="2" t="s">
        <v>3323</v>
      </c>
      <c r="E954" s="10">
        <f>LEN(Table1[[#This Row],[text]])-LEN(Table1[[#This Row],[Content]])</f>
        <v>1</v>
      </c>
      <c r="F954" s="3" t="s">
        <v>3324</v>
      </c>
      <c r="G954" s="2" t="s">
        <v>4678</v>
      </c>
    </row>
    <row r="955" spans="1:7" ht="400.2" x14ac:dyDescent="0.3">
      <c r="A955" s="1" t="s">
        <v>3325</v>
      </c>
      <c r="B955" s="2" t="s">
        <v>3265</v>
      </c>
      <c r="C955" s="2" t="s">
        <v>3326</v>
      </c>
      <c r="D955" s="2" t="s">
        <v>3327</v>
      </c>
      <c r="E955" s="10">
        <f>LEN(Table1[[#This Row],[text]])-LEN(Table1[[#This Row],[Content]])</f>
        <v>1</v>
      </c>
      <c r="F955" s="3" t="s">
        <v>3328</v>
      </c>
      <c r="G955" s="2" t="s">
        <v>4679</v>
      </c>
    </row>
    <row r="956" spans="1:7" ht="409.6" x14ac:dyDescent="0.3">
      <c r="A956" s="1" t="s">
        <v>3329</v>
      </c>
      <c r="B956" s="2" t="s">
        <v>3265</v>
      </c>
      <c r="C956" s="2" t="s">
        <v>3330</v>
      </c>
      <c r="D956" s="2" t="s">
        <v>3331</v>
      </c>
      <c r="E956" s="10">
        <f>LEN(Table1[[#This Row],[text]])-LEN(Table1[[#This Row],[Content]])</f>
        <v>1</v>
      </c>
      <c r="F956" s="3" t="s">
        <v>3332</v>
      </c>
      <c r="G956" s="2" t="s">
        <v>4680</v>
      </c>
    </row>
    <row r="957" spans="1:7" ht="400.2" x14ac:dyDescent="0.3">
      <c r="A957" s="1" t="s">
        <v>3333</v>
      </c>
      <c r="B957" s="2" t="s">
        <v>3265</v>
      </c>
      <c r="C957" s="2" t="s">
        <v>3334</v>
      </c>
      <c r="D957" s="2" t="s">
        <v>3335</v>
      </c>
      <c r="E957" s="10">
        <f>LEN(Table1[[#This Row],[text]])-LEN(Table1[[#This Row],[Content]])</f>
        <v>0</v>
      </c>
      <c r="F957" s="3" t="s">
        <v>3336</v>
      </c>
      <c r="G957" s="2" t="s">
        <v>3336</v>
      </c>
    </row>
    <row r="958" spans="1:7" ht="409.6" x14ac:dyDescent="0.3">
      <c r="A958" s="1" t="s">
        <v>3337</v>
      </c>
      <c r="B958" s="2" t="s">
        <v>3265</v>
      </c>
      <c r="C958" s="2" t="s">
        <v>3338</v>
      </c>
      <c r="D958" s="2" t="s">
        <v>3339</v>
      </c>
      <c r="E958" s="10">
        <f>LEN(Table1[[#This Row],[text]])-LEN(Table1[[#This Row],[Content]])</f>
        <v>1</v>
      </c>
      <c r="F958" s="3" t="s">
        <v>3340</v>
      </c>
      <c r="G958" s="2" t="s">
        <v>4681</v>
      </c>
    </row>
    <row r="959" spans="1:7" ht="409.6" x14ac:dyDescent="0.3">
      <c r="A959" s="1" t="s">
        <v>3341</v>
      </c>
      <c r="B959" s="2" t="s">
        <v>3265</v>
      </c>
      <c r="C959" s="2" t="s">
        <v>3342</v>
      </c>
      <c r="D959" s="2" t="s">
        <v>3343</v>
      </c>
      <c r="E959" s="10">
        <f>LEN(Table1[[#This Row],[text]])-LEN(Table1[[#This Row],[Content]])</f>
        <v>0</v>
      </c>
      <c r="F959" s="3" t="s">
        <v>3344</v>
      </c>
      <c r="G959" s="2" t="s">
        <v>4682</v>
      </c>
    </row>
    <row r="960" spans="1:7" ht="409.6" x14ac:dyDescent="0.3">
      <c r="A960" s="1" t="s">
        <v>3345</v>
      </c>
      <c r="B960" s="2" t="s">
        <v>3346</v>
      </c>
      <c r="C960" s="2" t="s">
        <v>3347</v>
      </c>
      <c r="D960" s="2" t="s">
        <v>3348</v>
      </c>
      <c r="E960" s="10">
        <f>LEN(Table1[[#This Row],[text]])-LEN(Table1[[#This Row],[Content]])</f>
        <v>340</v>
      </c>
      <c r="F960" s="3" t="s">
        <v>3349</v>
      </c>
      <c r="G960" s="2" t="s">
        <v>4683</v>
      </c>
    </row>
    <row r="961" spans="1:7" ht="409.6" x14ac:dyDescent="0.3">
      <c r="A961" s="1" t="s">
        <v>3350</v>
      </c>
      <c r="B961" s="2" t="s">
        <v>3346</v>
      </c>
      <c r="C961" s="2" t="s">
        <v>3351</v>
      </c>
      <c r="D961" s="2" t="s">
        <v>3352</v>
      </c>
      <c r="E961" s="10">
        <f>LEN(Table1[[#This Row],[text]])-LEN(Table1[[#This Row],[Content]])</f>
        <v>33</v>
      </c>
      <c r="F961" s="3" t="s">
        <v>3353</v>
      </c>
      <c r="G961" s="2" t="s">
        <v>4684</v>
      </c>
    </row>
    <row r="962" spans="1:7" ht="409.6" x14ac:dyDescent="0.3">
      <c r="A962" s="1" t="s">
        <v>3354</v>
      </c>
      <c r="B962" s="2" t="s">
        <v>3346</v>
      </c>
      <c r="C962" s="2" t="s">
        <v>3355</v>
      </c>
      <c r="D962" s="2" t="s">
        <v>3356</v>
      </c>
      <c r="E962" s="10">
        <f>LEN(Table1[[#This Row],[text]])-LEN(Table1[[#This Row],[Content]])</f>
        <v>13</v>
      </c>
      <c r="F962" s="3" t="s">
        <v>3357</v>
      </c>
      <c r="G962" s="2" t="s">
        <v>4685</v>
      </c>
    </row>
    <row r="963" spans="1:7" ht="110.4" x14ac:dyDescent="0.3">
      <c r="A963" s="1" t="s">
        <v>3358</v>
      </c>
      <c r="B963" s="2" t="s">
        <v>3346</v>
      </c>
      <c r="C963" s="2" t="s">
        <v>3359</v>
      </c>
      <c r="D963" s="2" t="s">
        <v>3360</v>
      </c>
      <c r="E963" s="10">
        <f>LEN(Table1[[#This Row],[text]])-LEN(Table1[[#This Row],[Content]])</f>
        <v>14</v>
      </c>
      <c r="F963" s="3" t="s">
        <v>3361</v>
      </c>
      <c r="G963" s="2" t="s">
        <v>4686</v>
      </c>
    </row>
    <row r="964" spans="1:7" ht="262.2" x14ac:dyDescent="0.3">
      <c r="A964" s="1" t="s">
        <v>3362</v>
      </c>
      <c r="B964" s="2" t="s">
        <v>3346</v>
      </c>
      <c r="C964" s="2" t="s">
        <v>3363</v>
      </c>
      <c r="D964" s="2" t="s">
        <v>3364</v>
      </c>
      <c r="E964" s="10">
        <f>LEN(Table1[[#This Row],[text]])-LEN(Table1[[#This Row],[Content]])</f>
        <v>5</v>
      </c>
      <c r="F964" s="3" t="s">
        <v>3365</v>
      </c>
      <c r="G964" s="2" t="s">
        <v>4687</v>
      </c>
    </row>
    <row r="965" spans="1:7" ht="409.6" x14ac:dyDescent="0.3">
      <c r="A965" s="1" t="s">
        <v>3366</v>
      </c>
      <c r="B965" s="2" t="s">
        <v>3346</v>
      </c>
      <c r="C965" s="2" t="s">
        <v>3367</v>
      </c>
      <c r="D965" s="2" t="s">
        <v>3368</v>
      </c>
      <c r="E965" s="10">
        <f>LEN(Table1[[#This Row],[text]])-LEN(Table1[[#This Row],[Content]])</f>
        <v>118</v>
      </c>
      <c r="F965" s="3" t="s">
        <v>3369</v>
      </c>
      <c r="G965" s="2" t="s">
        <v>4688</v>
      </c>
    </row>
    <row r="966" spans="1:7" ht="372.6" x14ac:dyDescent="0.3">
      <c r="A966" s="1" t="s">
        <v>3370</v>
      </c>
      <c r="B966" s="2" t="s">
        <v>3346</v>
      </c>
      <c r="C966" s="2" t="s">
        <v>3371</v>
      </c>
      <c r="D966" s="2" t="s">
        <v>3372</v>
      </c>
      <c r="E966" s="10">
        <f>LEN(Table1[[#This Row],[text]])-LEN(Table1[[#This Row],[Content]])</f>
        <v>53</v>
      </c>
      <c r="F966" s="3" t="s">
        <v>3373</v>
      </c>
      <c r="G966" s="2" t="s">
        <v>4689</v>
      </c>
    </row>
    <row r="967" spans="1:7" ht="409.6" x14ac:dyDescent="0.3">
      <c r="A967" s="1" t="s">
        <v>3374</v>
      </c>
      <c r="B967" s="2" t="s">
        <v>3346</v>
      </c>
      <c r="C967" s="2" t="s">
        <v>3375</v>
      </c>
      <c r="D967" s="2" t="s">
        <v>3376</v>
      </c>
      <c r="E967" s="10">
        <f>LEN(Table1[[#This Row],[text]])-LEN(Table1[[#This Row],[Content]])</f>
        <v>1</v>
      </c>
      <c r="F967" s="3" t="s">
        <v>3377</v>
      </c>
      <c r="G967" s="2" t="s">
        <v>4690</v>
      </c>
    </row>
    <row r="968" spans="1:7" ht="409.6" x14ac:dyDescent="0.3">
      <c r="A968" s="1" t="s">
        <v>3378</v>
      </c>
      <c r="B968" s="2" t="s">
        <v>3346</v>
      </c>
      <c r="C968" s="2" t="s">
        <v>3379</v>
      </c>
      <c r="D968" s="2" t="s">
        <v>3380</v>
      </c>
      <c r="E968" s="10">
        <f>LEN(Table1[[#This Row],[text]])-LEN(Table1[[#This Row],[Content]])</f>
        <v>75</v>
      </c>
      <c r="F968" s="3" t="s">
        <v>3381</v>
      </c>
      <c r="G968" s="2" t="s">
        <v>4691</v>
      </c>
    </row>
    <row r="969" spans="1:7" ht="409.6" x14ac:dyDescent="0.3">
      <c r="A969" s="1" t="s">
        <v>3382</v>
      </c>
      <c r="B969" s="2" t="s">
        <v>3346</v>
      </c>
      <c r="C969" s="2" t="s">
        <v>3383</v>
      </c>
      <c r="D969" s="2" t="s">
        <v>3384</v>
      </c>
      <c r="E969" s="10">
        <f>LEN(Table1[[#This Row],[text]])-LEN(Table1[[#This Row],[Content]])</f>
        <v>39</v>
      </c>
      <c r="F969" s="3" t="s">
        <v>3385</v>
      </c>
      <c r="G969" s="2" t="s">
        <v>4692</v>
      </c>
    </row>
    <row r="970" spans="1:7" ht="409.6" x14ac:dyDescent="0.3">
      <c r="A970" s="1" t="s">
        <v>3386</v>
      </c>
      <c r="B970" s="2" t="s">
        <v>3346</v>
      </c>
      <c r="C970" s="2" t="s">
        <v>3387</v>
      </c>
      <c r="D970" s="2" t="s">
        <v>3388</v>
      </c>
      <c r="E970" s="10">
        <f>LEN(Table1[[#This Row],[text]])-LEN(Table1[[#This Row],[Content]])</f>
        <v>-13</v>
      </c>
      <c r="F970" s="3" t="s">
        <v>3389</v>
      </c>
      <c r="G970" s="2" t="s">
        <v>4693</v>
      </c>
    </row>
    <row r="971" spans="1:7" ht="248.4" x14ac:dyDescent="0.3">
      <c r="A971" s="1" t="s">
        <v>3390</v>
      </c>
      <c r="B971" s="2" t="s">
        <v>3346</v>
      </c>
      <c r="C971" s="2" t="s">
        <v>3391</v>
      </c>
      <c r="D971" s="2" t="s">
        <v>3392</v>
      </c>
      <c r="E971" s="10">
        <f>LEN(Table1[[#This Row],[text]])-LEN(Table1[[#This Row],[Content]])</f>
        <v>33</v>
      </c>
      <c r="F971" s="3" t="s">
        <v>3393</v>
      </c>
      <c r="G971" s="2" t="s">
        <v>4694</v>
      </c>
    </row>
    <row r="972" spans="1:7" ht="317.39999999999998" x14ac:dyDescent="0.3">
      <c r="A972" s="1" t="s">
        <v>3394</v>
      </c>
      <c r="B972" s="2" t="s">
        <v>3346</v>
      </c>
      <c r="C972" s="2" t="s">
        <v>3395</v>
      </c>
      <c r="D972" s="2" t="s">
        <v>3396</v>
      </c>
      <c r="E972" s="10">
        <f>LEN(Table1[[#This Row],[text]])-LEN(Table1[[#This Row],[Content]])</f>
        <v>22</v>
      </c>
      <c r="F972" s="3" t="s">
        <v>3397</v>
      </c>
      <c r="G972" s="2" t="s">
        <v>4695</v>
      </c>
    </row>
    <row r="973" spans="1:7" ht="409.6" x14ac:dyDescent="0.3">
      <c r="A973" s="1" t="s">
        <v>3398</v>
      </c>
      <c r="B973" s="2" t="s">
        <v>3346</v>
      </c>
      <c r="C973" s="2" t="s">
        <v>3399</v>
      </c>
      <c r="D973" s="2" t="s">
        <v>3400</v>
      </c>
      <c r="E973" s="10">
        <f>LEN(Table1[[#This Row],[text]])-LEN(Table1[[#This Row],[Content]])</f>
        <v>-3</v>
      </c>
      <c r="F973" s="3" t="s">
        <v>3401</v>
      </c>
      <c r="G973" s="2" t="s">
        <v>4696</v>
      </c>
    </row>
    <row r="974" spans="1:7" ht="409.6" x14ac:dyDescent="0.3">
      <c r="A974" s="1" t="s">
        <v>3402</v>
      </c>
      <c r="B974" s="2" t="s">
        <v>3346</v>
      </c>
      <c r="C974" s="2" t="s">
        <v>3403</v>
      </c>
      <c r="D974" s="2" t="s">
        <v>3404</v>
      </c>
      <c r="E974" s="10">
        <f>LEN(Table1[[#This Row],[text]])-LEN(Table1[[#This Row],[Content]])</f>
        <v>-1</v>
      </c>
      <c r="F974" s="3" t="s">
        <v>3405</v>
      </c>
      <c r="G974" s="2" t="s">
        <v>4697</v>
      </c>
    </row>
    <row r="975" spans="1:7" ht="409.6" x14ac:dyDescent="0.3">
      <c r="A975" s="1" t="s">
        <v>3406</v>
      </c>
      <c r="B975" s="2" t="s">
        <v>3346</v>
      </c>
      <c r="C975" s="2" t="s">
        <v>3407</v>
      </c>
      <c r="D975" s="2" t="s">
        <v>3408</v>
      </c>
      <c r="E975" s="10">
        <f>LEN(Table1[[#This Row],[text]])-LEN(Table1[[#This Row],[Content]])</f>
        <v>11</v>
      </c>
      <c r="F975" s="3" t="s">
        <v>3409</v>
      </c>
      <c r="G975" s="2" t="s">
        <v>4698</v>
      </c>
    </row>
    <row r="976" spans="1:7" ht="386.4" x14ac:dyDescent="0.3">
      <c r="A976" s="1" t="s">
        <v>3410</v>
      </c>
      <c r="B976" s="2" t="s">
        <v>3346</v>
      </c>
      <c r="C976" s="2" t="s">
        <v>3411</v>
      </c>
      <c r="D976" s="2" t="s">
        <v>3412</v>
      </c>
      <c r="E976" s="10">
        <f>LEN(Table1[[#This Row],[text]])-LEN(Table1[[#This Row],[Content]])</f>
        <v>1</v>
      </c>
      <c r="F976" s="3" t="s">
        <v>3413</v>
      </c>
      <c r="G976" s="2" t="s">
        <v>4699</v>
      </c>
    </row>
    <row r="977" spans="1:7" ht="409.6" x14ac:dyDescent="0.3">
      <c r="A977" s="1" t="s">
        <v>3414</v>
      </c>
      <c r="B977" s="2" t="s">
        <v>3346</v>
      </c>
      <c r="C977" s="2" t="s">
        <v>3415</v>
      </c>
      <c r="D977" s="2" t="s">
        <v>3416</v>
      </c>
      <c r="E977" s="10">
        <f>LEN(Table1[[#This Row],[text]])-LEN(Table1[[#This Row],[Content]])</f>
        <v>-1</v>
      </c>
      <c r="F977" s="3" t="s">
        <v>3417</v>
      </c>
      <c r="G977" s="2" t="s">
        <v>4700</v>
      </c>
    </row>
    <row r="978" spans="1:7" ht="303.60000000000002" x14ac:dyDescent="0.3">
      <c r="A978" s="1" t="s">
        <v>3418</v>
      </c>
      <c r="B978" s="2" t="s">
        <v>3346</v>
      </c>
      <c r="C978" s="2" t="s">
        <v>3419</v>
      </c>
      <c r="D978" s="2" t="s">
        <v>3420</v>
      </c>
      <c r="E978" s="10">
        <f>LEN(Table1[[#This Row],[text]])-LEN(Table1[[#This Row],[Content]])</f>
        <v>20</v>
      </c>
      <c r="F978" s="3" t="s">
        <v>3421</v>
      </c>
      <c r="G978" s="2" t="s">
        <v>4701</v>
      </c>
    </row>
    <row r="979" spans="1:7" ht="303.60000000000002" x14ac:dyDescent="0.3">
      <c r="A979" s="1" t="s">
        <v>3422</v>
      </c>
      <c r="B979" s="2" t="s">
        <v>3346</v>
      </c>
      <c r="C979" s="2" t="s">
        <v>3423</v>
      </c>
      <c r="D979" s="2" t="s">
        <v>3424</v>
      </c>
      <c r="E979" s="10">
        <f>LEN(Table1[[#This Row],[text]])-LEN(Table1[[#This Row],[Content]])</f>
        <v>0</v>
      </c>
      <c r="F979" s="3" t="s">
        <v>3425</v>
      </c>
      <c r="G979" s="2" t="s">
        <v>3425</v>
      </c>
    </row>
    <row r="980" spans="1:7" ht="289.8" x14ac:dyDescent="0.3">
      <c r="A980" s="1" t="s">
        <v>3426</v>
      </c>
      <c r="B980" s="2" t="s">
        <v>3427</v>
      </c>
      <c r="C980" s="2" t="s">
        <v>3428</v>
      </c>
      <c r="D980" s="2" t="s">
        <v>3429</v>
      </c>
      <c r="E980" s="10">
        <f>LEN(Table1[[#This Row],[text]])-LEN(Table1[[#This Row],[Content]])</f>
        <v>-1</v>
      </c>
      <c r="F980" s="3" t="s">
        <v>3430</v>
      </c>
      <c r="G980" s="2" t="s">
        <v>4702</v>
      </c>
    </row>
    <row r="981" spans="1:7" ht="409.6" x14ac:dyDescent="0.3">
      <c r="A981" s="1" t="s">
        <v>3431</v>
      </c>
      <c r="B981" s="2" t="s">
        <v>3427</v>
      </c>
      <c r="C981" s="2" t="s">
        <v>3432</v>
      </c>
      <c r="D981" s="2" t="s">
        <v>3433</v>
      </c>
      <c r="E981" s="10">
        <f>LEN(Table1[[#This Row],[text]])-LEN(Table1[[#This Row],[Content]])</f>
        <v>-6</v>
      </c>
      <c r="F981" s="3" t="s">
        <v>3434</v>
      </c>
      <c r="G981" s="2" t="s">
        <v>4703</v>
      </c>
    </row>
    <row r="982" spans="1:7" ht="276" x14ac:dyDescent="0.3">
      <c r="A982" s="1" t="s">
        <v>3435</v>
      </c>
      <c r="B982" s="2" t="s">
        <v>3427</v>
      </c>
      <c r="C982" s="2" t="s">
        <v>3436</v>
      </c>
      <c r="D982" s="2" t="s">
        <v>3437</v>
      </c>
      <c r="E982" s="10">
        <f>LEN(Table1[[#This Row],[text]])-LEN(Table1[[#This Row],[Content]])</f>
        <v>0</v>
      </c>
      <c r="F982" s="3" t="s">
        <v>3438</v>
      </c>
      <c r="G982" s="2" t="s">
        <v>3438</v>
      </c>
    </row>
    <row r="983" spans="1:7" ht="409.6" x14ac:dyDescent="0.3">
      <c r="A983" s="1" t="s">
        <v>3439</v>
      </c>
      <c r="B983" s="2" t="s">
        <v>3427</v>
      </c>
      <c r="C983" s="2" t="s">
        <v>3440</v>
      </c>
      <c r="D983" s="2" t="s">
        <v>3441</v>
      </c>
      <c r="E983" s="10">
        <f>LEN(Table1[[#This Row],[text]])-LEN(Table1[[#This Row],[Content]])</f>
        <v>3</v>
      </c>
      <c r="F983" s="3" t="s">
        <v>3442</v>
      </c>
      <c r="G983" s="2" t="s">
        <v>4704</v>
      </c>
    </row>
    <row r="984" spans="1:7" ht="409.6" x14ac:dyDescent="0.3">
      <c r="A984" s="1" t="s">
        <v>3443</v>
      </c>
      <c r="B984" s="2" t="s">
        <v>3427</v>
      </c>
      <c r="C984" s="2" t="s">
        <v>3444</v>
      </c>
      <c r="D984" s="2" t="s">
        <v>3445</v>
      </c>
      <c r="E984" s="10">
        <f>LEN(Table1[[#This Row],[text]])-LEN(Table1[[#This Row],[Content]])</f>
        <v>3</v>
      </c>
      <c r="F984" s="3" t="s">
        <v>3446</v>
      </c>
      <c r="G984" s="2" t="s">
        <v>4705</v>
      </c>
    </row>
    <row r="985" spans="1:7" ht="276" x14ac:dyDescent="0.3">
      <c r="A985" s="1" t="s">
        <v>3447</v>
      </c>
      <c r="B985" s="2" t="s">
        <v>3427</v>
      </c>
      <c r="C985" s="2" t="s">
        <v>3436</v>
      </c>
      <c r="D985" s="2" t="s">
        <v>3437</v>
      </c>
      <c r="E985" s="10">
        <f>LEN(Table1[[#This Row],[text]])-LEN(Table1[[#This Row],[Content]])</f>
        <v>0</v>
      </c>
      <c r="F985" s="3" t="s">
        <v>3438</v>
      </c>
      <c r="G985" s="2" t="s">
        <v>3438</v>
      </c>
    </row>
    <row r="986" spans="1:7" ht="409.6" x14ac:dyDescent="0.3">
      <c r="A986" s="1" t="s">
        <v>3448</v>
      </c>
      <c r="B986" s="2" t="s">
        <v>3427</v>
      </c>
      <c r="C986" s="2" t="s">
        <v>3449</v>
      </c>
      <c r="D986" s="2" t="s">
        <v>3450</v>
      </c>
      <c r="E986" s="10">
        <f>LEN(Table1[[#This Row],[text]])-LEN(Table1[[#This Row],[Content]])</f>
        <v>0</v>
      </c>
      <c r="F986" s="3" t="s">
        <v>3451</v>
      </c>
      <c r="G986" s="2" t="s">
        <v>3451</v>
      </c>
    </row>
    <row r="987" spans="1:7" ht="345" x14ac:dyDescent="0.3">
      <c r="A987" s="1" t="s">
        <v>3452</v>
      </c>
      <c r="B987" s="2" t="s">
        <v>3427</v>
      </c>
      <c r="C987" s="2" t="s">
        <v>3453</v>
      </c>
      <c r="D987" s="2" t="s">
        <v>3454</v>
      </c>
      <c r="E987" s="10">
        <f>LEN(Table1[[#This Row],[text]])-LEN(Table1[[#This Row],[Content]])</f>
        <v>0</v>
      </c>
      <c r="F987" s="3" t="s">
        <v>3455</v>
      </c>
      <c r="G987" s="2" t="s">
        <v>3455</v>
      </c>
    </row>
    <row r="988" spans="1:7" ht="345" x14ac:dyDescent="0.3">
      <c r="A988" s="1" t="s">
        <v>3456</v>
      </c>
      <c r="B988" s="2" t="s">
        <v>3427</v>
      </c>
      <c r="C988" s="2" t="s">
        <v>3453</v>
      </c>
      <c r="D988" s="2" t="s">
        <v>3454</v>
      </c>
      <c r="E988" s="10">
        <f>LEN(Table1[[#This Row],[text]])-LEN(Table1[[#This Row],[Content]])</f>
        <v>0</v>
      </c>
      <c r="F988" s="3" t="s">
        <v>3455</v>
      </c>
      <c r="G988" s="2" t="s">
        <v>3455</v>
      </c>
    </row>
    <row r="989" spans="1:7" ht="409.6" x14ac:dyDescent="0.3">
      <c r="A989" s="1" t="s">
        <v>3457</v>
      </c>
      <c r="B989" s="2" t="s">
        <v>3427</v>
      </c>
      <c r="C989" s="2" t="s">
        <v>3458</v>
      </c>
      <c r="D989" s="2" t="s">
        <v>3459</v>
      </c>
      <c r="E989" s="10">
        <f>LEN(Table1[[#This Row],[text]])-LEN(Table1[[#This Row],[Content]])</f>
        <v>2</v>
      </c>
      <c r="F989" s="3" t="s">
        <v>3460</v>
      </c>
      <c r="G989" s="2" t="s">
        <v>4706</v>
      </c>
    </row>
    <row r="990" spans="1:7" ht="289.8" x14ac:dyDescent="0.3">
      <c r="A990" s="1" t="s">
        <v>3461</v>
      </c>
      <c r="B990" s="2" t="s">
        <v>3427</v>
      </c>
      <c r="C990" s="2" t="s">
        <v>3428</v>
      </c>
      <c r="D990" s="2" t="s">
        <v>3429</v>
      </c>
      <c r="E990" s="10">
        <f>LEN(Table1[[#This Row],[text]])-LEN(Table1[[#This Row],[Content]])</f>
        <v>-1</v>
      </c>
      <c r="F990" s="3" t="s">
        <v>3430</v>
      </c>
      <c r="G990" s="2" t="s">
        <v>4702</v>
      </c>
    </row>
    <row r="991" spans="1:7" ht="409.6" x14ac:dyDescent="0.3">
      <c r="A991" s="1" t="s">
        <v>3462</v>
      </c>
      <c r="B991" s="2" t="s">
        <v>3427</v>
      </c>
      <c r="C991" s="2" t="s">
        <v>3432</v>
      </c>
      <c r="D991" s="2" t="s">
        <v>3433</v>
      </c>
      <c r="E991" s="10">
        <f>LEN(Table1[[#This Row],[text]])-LEN(Table1[[#This Row],[Content]])</f>
        <v>-6</v>
      </c>
      <c r="F991" s="3" t="s">
        <v>3434</v>
      </c>
      <c r="G991" s="2" t="s">
        <v>4703</v>
      </c>
    </row>
    <row r="992" spans="1:7" ht="409.6" x14ac:dyDescent="0.3">
      <c r="A992" s="1" t="s">
        <v>3463</v>
      </c>
      <c r="B992" s="2" t="s">
        <v>3427</v>
      </c>
      <c r="C992" s="2" t="s">
        <v>3464</v>
      </c>
      <c r="D992" s="2" t="s">
        <v>3465</v>
      </c>
      <c r="E992" s="10">
        <f>LEN(Table1[[#This Row],[text]])-LEN(Table1[[#This Row],[Content]])</f>
        <v>1</v>
      </c>
      <c r="F992" s="3" t="s">
        <v>3466</v>
      </c>
      <c r="G992" s="2" t="s">
        <v>4707</v>
      </c>
    </row>
    <row r="993" spans="1:7" ht="409.6" x14ac:dyDescent="0.3">
      <c r="A993" s="1" t="s">
        <v>3467</v>
      </c>
      <c r="B993" s="2" t="s">
        <v>3427</v>
      </c>
      <c r="C993" s="2" t="s">
        <v>3440</v>
      </c>
      <c r="D993" s="2" t="s">
        <v>3441</v>
      </c>
      <c r="E993" s="10">
        <f>LEN(Table1[[#This Row],[text]])-LEN(Table1[[#This Row],[Content]])</f>
        <v>3</v>
      </c>
      <c r="F993" s="3" t="s">
        <v>3442</v>
      </c>
      <c r="G993" s="2" t="s">
        <v>4704</v>
      </c>
    </row>
    <row r="994" spans="1:7" ht="409.6" x14ac:dyDescent="0.3">
      <c r="A994" s="1" t="s">
        <v>3468</v>
      </c>
      <c r="B994" s="2" t="s">
        <v>3427</v>
      </c>
      <c r="C994" s="2" t="s">
        <v>3469</v>
      </c>
      <c r="D994" s="2" t="s">
        <v>3470</v>
      </c>
      <c r="E994" s="10">
        <f>LEN(Table1[[#This Row],[text]])-LEN(Table1[[#This Row],[Content]])</f>
        <v>0</v>
      </c>
      <c r="F994" s="3" t="s">
        <v>3471</v>
      </c>
      <c r="G994" s="2" t="s">
        <v>3471</v>
      </c>
    </row>
    <row r="995" spans="1:7" ht="409.6" x14ac:dyDescent="0.3">
      <c r="A995" s="1" t="s">
        <v>3472</v>
      </c>
      <c r="B995" s="2" t="s">
        <v>3427</v>
      </c>
      <c r="C995" s="2" t="s">
        <v>3473</v>
      </c>
      <c r="D995" s="2" t="s">
        <v>3474</v>
      </c>
      <c r="E995" s="10">
        <f>LEN(Table1[[#This Row],[text]])-LEN(Table1[[#This Row],[Content]])</f>
        <v>-2</v>
      </c>
      <c r="F995" s="3" t="s">
        <v>3475</v>
      </c>
      <c r="G995" s="2" t="s">
        <v>4708</v>
      </c>
    </row>
    <row r="996" spans="1:7" ht="409.6" x14ac:dyDescent="0.3">
      <c r="A996" s="1" t="s">
        <v>3476</v>
      </c>
      <c r="B996" s="2" t="s">
        <v>3427</v>
      </c>
      <c r="C996" s="2" t="s">
        <v>3477</v>
      </c>
      <c r="D996" s="2" t="s">
        <v>3478</v>
      </c>
      <c r="E996" s="10">
        <f>LEN(Table1[[#This Row],[text]])-LEN(Table1[[#This Row],[Content]])</f>
        <v>0</v>
      </c>
      <c r="F996" s="3" t="s">
        <v>3479</v>
      </c>
      <c r="G996" s="2" t="s">
        <v>3479</v>
      </c>
    </row>
    <row r="997" spans="1:7" ht="409.6" x14ac:dyDescent="0.3">
      <c r="A997" s="1" t="s">
        <v>3480</v>
      </c>
      <c r="B997" s="2" t="s">
        <v>3427</v>
      </c>
      <c r="C997" s="2" t="s">
        <v>3449</v>
      </c>
      <c r="D997" s="2" t="s">
        <v>3450</v>
      </c>
      <c r="E997" s="10">
        <f>LEN(Table1[[#This Row],[text]])-LEN(Table1[[#This Row],[Content]])</f>
        <v>0</v>
      </c>
      <c r="F997" s="3" t="s">
        <v>3451</v>
      </c>
      <c r="G997" s="2" t="s">
        <v>3451</v>
      </c>
    </row>
    <row r="998" spans="1:7" ht="409.6" x14ac:dyDescent="0.3">
      <c r="A998" s="1" t="s">
        <v>3481</v>
      </c>
      <c r="B998" s="2" t="s">
        <v>3427</v>
      </c>
      <c r="C998" s="2" t="s">
        <v>3477</v>
      </c>
      <c r="D998" s="2" t="s">
        <v>3478</v>
      </c>
      <c r="E998" s="10">
        <f>LEN(Table1[[#This Row],[text]])-LEN(Table1[[#This Row],[Content]])</f>
        <v>0</v>
      </c>
      <c r="F998" s="3" t="s">
        <v>3479</v>
      </c>
      <c r="G998" s="2" t="s">
        <v>3479</v>
      </c>
    </row>
    <row r="999" spans="1:7" ht="207" x14ac:dyDescent="0.3">
      <c r="A999" s="1" t="s">
        <v>3482</v>
      </c>
      <c r="B999" s="2" t="s">
        <v>3427</v>
      </c>
      <c r="C999" s="2" t="s">
        <v>3483</v>
      </c>
      <c r="D999" s="2" t="s">
        <v>3484</v>
      </c>
      <c r="E999" s="10">
        <f>LEN(Table1[[#This Row],[text]])-LEN(Table1[[#This Row],[Content]])</f>
        <v>0</v>
      </c>
      <c r="F999" s="3" t="s">
        <v>3485</v>
      </c>
      <c r="G999" s="2" t="s">
        <v>3485</v>
      </c>
    </row>
    <row r="1000" spans="1:7" ht="193.2" x14ac:dyDescent="0.3">
      <c r="A1000" s="1" t="s">
        <v>3486</v>
      </c>
      <c r="B1000" s="2" t="s">
        <v>3487</v>
      </c>
      <c r="C1000" s="2" t="s">
        <v>3488</v>
      </c>
      <c r="D1000" s="2" t="s">
        <v>3489</v>
      </c>
      <c r="E1000" s="10">
        <f>LEN(Table1[[#This Row],[text]])-LEN(Table1[[#This Row],[Content]])</f>
        <v>6</v>
      </c>
      <c r="F1000" s="3" t="s">
        <v>3490</v>
      </c>
      <c r="G1000" s="2" t="s">
        <v>4709</v>
      </c>
    </row>
    <row r="1001" spans="1:7" ht="358.8" x14ac:dyDescent="0.3">
      <c r="A1001" s="1" t="s">
        <v>3491</v>
      </c>
      <c r="B1001" s="2" t="s">
        <v>3487</v>
      </c>
      <c r="C1001" s="2" t="s">
        <v>3492</v>
      </c>
      <c r="D1001" s="2" t="s">
        <v>3493</v>
      </c>
      <c r="E1001" s="10">
        <f>LEN(Table1[[#This Row],[text]])-LEN(Table1[[#This Row],[Content]])</f>
        <v>7</v>
      </c>
      <c r="F1001" s="3" t="s">
        <v>3494</v>
      </c>
      <c r="G1001" s="2" t="s">
        <v>4710</v>
      </c>
    </row>
    <row r="1002" spans="1:7" ht="303.60000000000002" x14ac:dyDescent="0.3">
      <c r="A1002" s="1" t="s">
        <v>3495</v>
      </c>
      <c r="B1002" s="2" t="s">
        <v>3487</v>
      </c>
      <c r="C1002" s="2" t="s">
        <v>3496</v>
      </c>
      <c r="D1002" s="2" t="s">
        <v>3497</v>
      </c>
      <c r="E1002" s="10">
        <f>LEN(Table1[[#This Row],[text]])-LEN(Table1[[#This Row],[Content]])</f>
        <v>5</v>
      </c>
      <c r="F1002" s="3" t="s">
        <v>3498</v>
      </c>
      <c r="G1002" s="2" t="s">
        <v>4711</v>
      </c>
    </row>
    <row r="1003" spans="1:7" ht="409.6" x14ac:dyDescent="0.3">
      <c r="A1003" s="1" t="s">
        <v>3499</v>
      </c>
      <c r="B1003" s="2" t="s">
        <v>3487</v>
      </c>
      <c r="C1003" s="2" t="s">
        <v>3500</v>
      </c>
      <c r="D1003" s="2" t="s">
        <v>3501</v>
      </c>
      <c r="E1003" s="10">
        <f>LEN(Table1[[#This Row],[text]])-LEN(Table1[[#This Row],[Content]])</f>
        <v>10</v>
      </c>
      <c r="F1003" s="3" t="s">
        <v>3502</v>
      </c>
      <c r="G1003" s="2" t="s">
        <v>4712</v>
      </c>
    </row>
    <row r="1004" spans="1:7" ht="220.8" x14ac:dyDescent="0.3">
      <c r="A1004" s="1" t="s">
        <v>3503</v>
      </c>
      <c r="B1004" s="2" t="s">
        <v>3487</v>
      </c>
      <c r="C1004" s="2" t="s">
        <v>3504</v>
      </c>
      <c r="D1004" s="2" t="s">
        <v>3505</v>
      </c>
      <c r="E1004" s="10">
        <f>LEN(Table1[[#This Row],[text]])-LEN(Table1[[#This Row],[Content]])</f>
        <v>5</v>
      </c>
      <c r="F1004" s="3" t="s">
        <v>3506</v>
      </c>
      <c r="G1004" s="2" t="s">
        <v>4713</v>
      </c>
    </row>
    <row r="1005" spans="1:7" ht="124.2" x14ac:dyDescent="0.3">
      <c r="A1005" s="1" t="s">
        <v>3507</v>
      </c>
      <c r="B1005" s="2" t="s">
        <v>3487</v>
      </c>
      <c r="C1005" s="2" t="s">
        <v>3508</v>
      </c>
      <c r="D1005" s="2" t="s">
        <v>3509</v>
      </c>
      <c r="E1005" s="10">
        <f>LEN(Table1[[#This Row],[text]])-LEN(Table1[[#This Row],[Content]])</f>
        <v>5</v>
      </c>
      <c r="F1005" s="3" t="s">
        <v>3510</v>
      </c>
      <c r="G1005" s="2" t="s">
        <v>4714</v>
      </c>
    </row>
    <row r="1006" spans="1:7" ht="234.6" x14ac:dyDescent="0.3">
      <c r="A1006" s="1" t="s">
        <v>3511</v>
      </c>
      <c r="B1006" s="2" t="s">
        <v>3487</v>
      </c>
      <c r="C1006" s="2" t="s">
        <v>3512</v>
      </c>
      <c r="D1006" s="2" t="s">
        <v>3513</v>
      </c>
      <c r="E1006" s="10">
        <f>LEN(Table1[[#This Row],[text]])-LEN(Table1[[#This Row],[Content]])</f>
        <v>6</v>
      </c>
      <c r="F1006" s="3" t="s">
        <v>3514</v>
      </c>
      <c r="G1006" s="2" t="s">
        <v>4715</v>
      </c>
    </row>
    <row r="1007" spans="1:7" ht="400.2" x14ac:dyDescent="0.3">
      <c r="A1007" s="1" t="s">
        <v>3515</v>
      </c>
      <c r="B1007" s="2" t="s">
        <v>3487</v>
      </c>
      <c r="C1007" s="2" t="s">
        <v>3516</v>
      </c>
      <c r="D1007" s="2" t="s">
        <v>3517</v>
      </c>
      <c r="E1007" s="10">
        <f>LEN(Table1[[#This Row],[text]])-LEN(Table1[[#This Row],[Content]])</f>
        <v>10</v>
      </c>
      <c r="F1007" s="3" t="s">
        <v>3518</v>
      </c>
      <c r="G1007" s="2" t="s">
        <v>4716</v>
      </c>
    </row>
    <row r="1008" spans="1:7" ht="409.6" x14ac:dyDescent="0.3">
      <c r="A1008" s="1" t="s">
        <v>3519</v>
      </c>
      <c r="B1008" s="2" t="s">
        <v>3487</v>
      </c>
      <c r="C1008" s="2" t="s">
        <v>3520</v>
      </c>
      <c r="D1008" s="2" t="s">
        <v>3521</v>
      </c>
      <c r="E1008" s="10">
        <f>LEN(Table1[[#This Row],[text]])-LEN(Table1[[#This Row],[Content]])</f>
        <v>12</v>
      </c>
      <c r="F1008" s="3" t="s">
        <v>3522</v>
      </c>
      <c r="G1008" s="2" t="s">
        <v>4717</v>
      </c>
    </row>
    <row r="1009" spans="1:7" ht="262.2" x14ac:dyDescent="0.3">
      <c r="A1009" s="1" t="s">
        <v>3523</v>
      </c>
      <c r="B1009" s="2" t="s">
        <v>3487</v>
      </c>
      <c r="C1009" s="2" t="s">
        <v>3524</v>
      </c>
      <c r="D1009" s="2" t="s">
        <v>3525</v>
      </c>
      <c r="E1009" s="10">
        <f>LEN(Table1[[#This Row],[text]])-LEN(Table1[[#This Row],[Content]])</f>
        <v>8</v>
      </c>
      <c r="F1009" s="3" t="s">
        <v>3526</v>
      </c>
      <c r="G1009" s="2" t="s">
        <v>4718</v>
      </c>
    </row>
    <row r="1010" spans="1:7" ht="179.4" x14ac:dyDescent="0.3">
      <c r="A1010" s="1" t="s">
        <v>3527</v>
      </c>
      <c r="B1010" s="2" t="s">
        <v>3487</v>
      </c>
      <c r="C1010" s="2" t="s">
        <v>3528</v>
      </c>
      <c r="D1010" s="2" t="s">
        <v>3529</v>
      </c>
      <c r="E1010" s="10">
        <f>LEN(Table1[[#This Row],[text]])-LEN(Table1[[#This Row],[Content]])</f>
        <v>5</v>
      </c>
      <c r="F1010" s="3" t="s">
        <v>3530</v>
      </c>
      <c r="G1010" s="2" t="s">
        <v>4719</v>
      </c>
    </row>
    <row r="1011" spans="1:7" ht="179.4" x14ac:dyDescent="0.3">
      <c r="A1011" s="1" t="s">
        <v>3531</v>
      </c>
      <c r="B1011" s="2" t="s">
        <v>3487</v>
      </c>
      <c r="C1011" s="2" t="s">
        <v>3532</v>
      </c>
      <c r="D1011" s="2" t="s">
        <v>3533</v>
      </c>
      <c r="E1011" s="10">
        <f>LEN(Table1[[#This Row],[text]])-LEN(Table1[[#This Row],[Content]])</f>
        <v>4</v>
      </c>
      <c r="F1011" s="3" t="s">
        <v>3534</v>
      </c>
      <c r="G1011" s="2" t="s">
        <v>4720</v>
      </c>
    </row>
    <row r="1012" spans="1:7" ht="165.6" x14ac:dyDescent="0.3">
      <c r="A1012" s="1" t="s">
        <v>3535</v>
      </c>
      <c r="B1012" s="2" t="s">
        <v>3487</v>
      </c>
      <c r="C1012" s="2" t="s">
        <v>3536</v>
      </c>
      <c r="D1012" s="2" t="s">
        <v>3537</v>
      </c>
      <c r="E1012" s="10">
        <f>LEN(Table1[[#This Row],[text]])-LEN(Table1[[#This Row],[Content]])</f>
        <v>5</v>
      </c>
      <c r="F1012" s="3" t="s">
        <v>3538</v>
      </c>
      <c r="G1012" s="2" t="s">
        <v>4721</v>
      </c>
    </row>
    <row r="1013" spans="1:7" ht="234.6" x14ac:dyDescent="0.3">
      <c r="A1013" s="1" t="s">
        <v>3539</v>
      </c>
      <c r="B1013" s="2" t="s">
        <v>3487</v>
      </c>
      <c r="C1013" s="2" t="s">
        <v>3540</v>
      </c>
      <c r="D1013" s="2" t="s">
        <v>3541</v>
      </c>
      <c r="E1013" s="10">
        <f>LEN(Table1[[#This Row],[text]])-LEN(Table1[[#This Row],[Content]])</f>
        <v>6</v>
      </c>
      <c r="F1013" s="3" t="s">
        <v>3542</v>
      </c>
      <c r="G1013" s="2" t="s">
        <v>4722</v>
      </c>
    </row>
    <row r="1014" spans="1:7" ht="179.4" x14ac:dyDescent="0.3">
      <c r="A1014" s="1" t="s">
        <v>3543</v>
      </c>
      <c r="B1014" s="2" t="s">
        <v>3487</v>
      </c>
      <c r="C1014" s="2" t="s">
        <v>3544</v>
      </c>
      <c r="D1014" s="2" t="s">
        <v>3545</v>
      </c>
      <c r="E1014" s="10">
        <f>LEN(Table1[[#This Row],[text]])-LEN(Table1[[#This Row],[Content]])</f>
        <v>4</v>
      </c>
      <c r="F1014" s="3" t="s">
        <v>3546</v>
      </c>
      <c r="G1014" s="2" t="s">
        <v>4723</v>
      </c>
    </row>
    <row r="1015" spans="1:7" ht="179.4" x14ac:dyDescent="0.3">
      <c r="A1015" s="1" t="s">
        <v>3547</v>
      </c>
      <c r="B1015" s="2" t="s">
        <v>3487</v>
      </c>
      <c r="C1015" s="2" t="s">
        <v>3548</v>
      </c>
      <c r="D1015" s="2" t="s">
        <v>3549</v>
      </c>
      <c r="E1015" s="10">
        <f>LEN(Table1[[#This Row],[text]])-LEN(Table1[[#This Row],[Content]])</f>
        <v>5</v>
      </c>
      <c r="F1015" s="3" t="s">
        <v>3550</v>
      </c>
      <c r="G1015" s="2" t="s">
        <v>4724</v>
      </c>
    </row>
    <row r="1016" spans="1:7" ht="409.6" x14ac:dyDescent="0.3">
      <c r="A1016" s="1" t="s">
        <v>3551</v>
      </c>
      <c r="B1016" s="2" t="s">
        <v>3487</v>
      </c>
      <c r="C1016" s="2" t="s">
        <v>3552</v>
      </c>
      <c r="D1016" s="2" t="s">
        <v>3553</v>
      </c>
      <c r="E1016" s="10">
        <f>LEN(Table1[[#This Row],[text]])-LEN(Table1[[#This Row],[Content]])</f>
        <v>8</v>
      </c>
      <c r="F1016" s="3" t="s">
        <v>3554</v>
      </c>
      <c r="G1016" s="2" t="s">
        <v>4725</v>
      </c>
    </row>
    <row r="1017" spans="1:7" ht="289.8" x14ac:dyDescent="0.3">
      <c r="A1017" s="1" t="s">
        <v>3555</v>
      </c>
      <c r="B1017" s="2" t="s">
        <v>3487</v>
      </c>
      <c r="C1017" s="2" t="s">
        <v>3556</v>
      </c>
      <c r="D1017" s="2" t="s">
        <v>3557</v>
      </c>
      <c r="E1017" s="10">
        <f>LEN(Table1[[#This Row],[text]])-LEN(Table1[[#This Row],[Content]])</f>
        <v>10</v>
      </c>
      <c r="F1017" s="3" t="s">
        <v>3558</v>
      </c>
      <c r="G1017" s="2" t="s">
        <v>4726</v>
      </c>
    </row>
    <row r="1018" spans="1:7" ht="262.2" x14ac:dyDescent="0.3">
      <c r="A1018" s="1" t="s">
        <v>3559</v>
      </c>
      <c r="B1018" s="2" t="s">
        <v>3487</v>
      </c>
      <c r="C1018" s="2" t="s">
        <v>3560</v>
      </c>
      <c r="D1018" s="2" t="s">
        <v>3561</v>
      </c>
      <c r="E1018" s="10">
        <f>LEN(Table1[[#This Row],[text]])-LEN(Table1[[#This Row],[Content]])</f>
        <v>8</v>
      </c>
      <c r="F1018" s="3" t="s">
        <v>3562</v>
      </c>
      <c r="G1018" s="2" t="s">
        <v>4727</v>
      </c>
    </row>
    <row r="1019" spans="1:7" ht="409.6" x14ac:dyDescent="0.3">
      <c r="A1019" s="1" t="s">
        <v>3563</v>
      </c>
      <c r="B1019" s="2" t="s">
        <v>3487</v>
      </c>
      <c r="C1019" s="2" t="s">
        <v>3564</v>
      </c>
      <c r="D1019" s="2" t="s">
        <v>3565</v>
      </c>
      <c r="E1019" s="10">
        <f>LEN(Table1[[#This Row],[text]])-LEN(Table1[[#This Row],[Content]])</f>
        <v>12</v>
      </c>
      <c r="F1019" s="3" t="s">
        <v>3566</v>
      </c>
      <c r="G1019" s="2" t="s">
        <v>4728</v>
      </c>
    </row>
    <row r="1020" spans="1:7" ht="193.2" x14ac:dyDescent="0.3">
      <c r="A1020" s="1" t="s">
        <v>3567</v>
      </c>
      <c r="B1020" s="2" t="s">
        <v>3568</v>
      </c>
      <c r="C1020" s="2" t="s">
        <v>3569</v>
      </c>
      <c r="D1020" s="2" t="s">
        <v>3570</v>
      </c>
      <c r="E1020" s="10">
        <f>LEN(Table1[[#This Row],[text]])-LEN(Table1[[#This Row],[Content]])</f>
        <v>0</v>
      </c>
      <c r="F1020" s="3" t="s">
        <v>3571</v>
      </c>
      <c r="G1020" s="2" t="s">
        <v>3571</v>
      </c>
    </row>
    <row r="1021" spans="1:7" ht="409.6" x14ac:dyDescent="0.3">
      <c r="A1021" s="1" t="s">
        <v>3572</v>
      </c>
      <c r="B1021" s="2" t="s">
        <v>3568</v>
      </c>
      <c r="C1021" s="2" t="s">
        <v>3573</v>
      </c>
      <c r="D1021" s="2" t="s">
        <v>3574</v>
      </c>
      <c r="E1021" s="10">
        <f>LEN(Table1[[#This Row],[text]])-LEN(Table1[[#This Row],[Content]])</f>
        <v>-10</v>
      </c>
      <c r="F1021" s="3" t="s">
        <v>3575</v>
      </c>
      <c r="G1021" s="2" t="s">
        <v>4729</v>
      </c>
    </row>
    <row r="1022" spans="1:7" ht="372.6" x14ac:dyDescent="0.3">
      <c r="A1022" s="1" t="s">
        <v>3576</v>
      </c>
      <c r="B1022" s="2" t="s">
        <v>3568</v>
      </c>
      <c r="C1022" s="2" t="s">
        <v>3577</v>
      </c>
      <c r="D1022" s="2" t="s">
        <v>3578</v>
      </c>
      <c r="E1022" s="10">
        <f>LEN(Table1[[#This Row],[text]])-LEN(Table1[[#This Row],[Content]])</f>
        <v>1</v>
      </c>
      <c r="F1022" s="3" t="s">
        <v>3579</v>
      </c>
      <c r="G1022" s="2" t="s">
        <v>4730</v>
      </c>
    </row>
    <row r="1023" spans="1:7" ht="358.8" x14ac:dyDescent="0.3">
      <c r="A1023" s="1" t="s">
        <v>3580</v>
      </c>
      <c r="B1023" s="2" t="s">
        <v>3568</v>
      </c>
      <c r="C1023" s="2" t="s">
        <v>3581</v>
      </c>
      <c r="D1023" s="2" t="s">
        <v>3582</v>
      </c>
      <c r="E1023" s="10">
        <f>LEN(Table1[[#This Row],[text]])-LEN(Table1[[#This Row],[Content]])</f>
        <v>0</v>
      </c>
      <c r="F1023" s="3" t="s">
        <v>3583</v>
      </c>
      <c r="G1023" s="2" t="s">
        <v>3583</v>
      </c>
    </row>
    <row r="1024" spans="1:7" ht="409.6" x14ac:dyDescent="0.3">
      <c r="A1024" s="1" t="s">
        <v>3584</v>
      </c>
      <c r="B1024" s="2" t="s">
        <v>3568</v>
      </c>
      <c r="C1024" s="2" t="s">
        <v>3585</v>
      </c>
      <c r="D1024" s="2" t="s">
        <v>3586</v>
      </c>
      <c r="E1024" s="10">
        <f>LEN(Table1[[#This Row],[text]])-LEN(Table1[[#This Row],[Content]])</f>
        <v>0</v>
      </c>
      <c r="F1024" s="3" t="s">
        <v>3587</v>
      </c>
      <c r="G1024" s="2" t="s">
        <v>3587</v>
      </c>
    </row>
    <row r="1025" spans="1:7" ht="400.2" x14ac:dyDescent="0.3">
      <c r="A1025" s="1" t="s">
        <v>3588</v>
      </c>
      <c r="B1025" s="2" t="s">
        <v>3568</v>
      </c>
      <c r="C1025" s="2" t="s">
        <v>3589</v>
      </c>
      <c r="D1025" s="2" t="s">
        <v>3590</v>
      </c>
      <c r="E1025" s="10">
        <f>LEN(Table1[[#This Row],[text]])-LEN(Table1[[#This Row],[Content]])</f>
        <v>0</v>
      </c>
      <c r="F1025" s="3" t="s">
        <v>3591</v>
      </c>
      <c r="G1025" s="2" t="s">
        <v>3591</v>
      </c>
    </row>
    <row r="1026" spans="1:7" ht="358.8" x14ac:dyDescent="0.3">
      <c r="A1026" s="1" t="s">
        <v>3592</v>
      </c>
      <c r="B1026" s="2" t="s">
        <v>3568</v>
      </c>
      <c r="C1026" s="2" t="s">
        <v>3593</v>
      </c>
      <c r="D1026" s="2" t="s">
        <v>3594</v>
      </c>
      <c r="E1026" s="10">
        <f>LEN(Table1[[#This Row],[text]])-LEN(Table1[[#This Row],[Content]])</f>
        <v>0</v>
      </c>
      <c r="F1026" s="3" t="s">
        <v>3595</v>
      </c>
      <c r="G1026" s="2" t="s">
        <v>3595</v>
      </c>
    </row>
    <row r="1027" spans="1:7" ht="409.6" x14ac:dyDescent="0.3">
      <c r="A1027" s="1" t="s">
        <v>3596</v>
      </c>
      <c r="B1027" s="2" t="s">
        <v>3568</v>
      </c>
      <c r="C1027" s="2" t="s">
        <v>3597</v>
      </c>
      <c r="D1027" s="2" t="s">
        <v>3598</v>
      </c>
      <c r="E1027" s="10">
        <f>LEN(Table1[[#This Row],[text]])-LEN(Table1[[#This Row],[Content]])</f>
        <v>0</v>
      </c>
      <c r="F1027" s="3" t="s">
        <v>3599</v>
      </c>
      <c r="G1027" s="2" t="s">
        <v>3599</v>
      </c>
    </row>
    <row r="1028" spans="1:7" ht="220.8" x14ac:dyDescent="0.3">
      <c r="A1028" s="1" t="s">
        <v>3600</v>
      </c>
      <c r="B1028" s="2" t="s">
        <v>3568</v>
      </c>
      <c r="C1028" s="2" t="s">
        <v>3601</v>
      </c>
      <c r="D1028" s="2" t="s">
        <v>3602</v>
      </c>
      <c r="E1028" s="10">
        <f>LEN(Table1[[#This Row],[text]])-LEN(Table1[[#This Row],[Content]])</f>
        <v>1</v>
      </c>
      <c r="F1028" s="3" t="s">
        <v>3603</v>
      </c>
      <c r="G1028" s="2" t="s">
        <v>4731</v>
      </c>
    </row>
    <row r="1029" spans="1:7" ht="409.6" x14ac:dyDescent="0.3">
      <c r="A1029" s="1" t="s">
        <v>3604</v>
      </c>
      <c r="B1029" s="2" t="s">
        <v>3568</v>
      </c>
      <c r="C1029" s="2" t="s">
        <v>3605</v>
      </c>
      <c r="D1029" s="2" t="s">
        <v>3606</v>
      </c>
      <c r="E1029" s="10">
        <f>LEN(Table1[[#This Row],[text]])-LEN(Table1[[#This Row],[Content]])</f>
        <v>-16</v>
      </c>
      <c r="F1029" s="3" t="s">
        <v>3607</v>
      </c>
      <c r="G1029" s="2" t="s">
        <v>4732</v>
      </c>
    </row>
    <row r="1030" spans="1:7" ht="409.6" x14ac:dyDescent="0.3">
      <c r="A1030" s="1" t="s">
        <v>3608</v>
      </c>
      <c r="B1030" s="2" t="s">
        <v>3568</v>
      </c>
      <c r="C1030" s="2" t="s">
        <v>3609</v>
      </c>
      <c r="D1030" s="2" t="s">
        <v>3610</v>
      </c>
      <c r="E1030" s="10">
        <f>LEN(Table1[[#This Row],[text]])-LEN(Table1[[#This Row],[Content]])</f>
        <v>0</v>
      </c>
      <c r="F1030" s="3" t="s">
        <v>3611</v>
      </c>
      <c r="G1030" s="2" t="s">
        <v>3611</v>
      </c>
    </row>
    <row r="1031" spans="1:7" ht="303.60000000000002" x14ac:dyDescent="0.3">
      <c r="A1031" s="1" t="s">
        <v>3612</v>
      </c>
      <c r="B1031" s="2" t="s">
        <v>3568</v>
      </c>
      <c r="C1031" s="2" t="s">
        <v>3613</v>
      </c>
      <c r="D1031" s="2" t="s">
        <v>3614</v>
      </c>
      <c r="E1031" s="10">
        <f>LEN(Table1[[#This Row],[text]])-LEN(Table1[[#This Row],[Content]])</f>
        <v>0</v>
      </c>
      <c r="F1031" s="3" t="s">
        <v>3615</v>
      </c>
      <c r="G1031" s="2" t="s">
        <v>3615</v>
      </c>
    </row>
    <row r="1032" spans="1:7" ht="409.6" x14ac:dyDescent="0.3">
      <c r="A1032" s="1" t="s">
        <v>3616</v>
      </c>
      <c r="B1032" s="2" t="s">
        <v>3568</v>
      </c>
      <c r="C1032" s="2" t="s">
        <v>3617</v>
      </c>
      <c r="D1032" s="2" t="s">
        <v>3618</v>
      </c>
      <c r="E1032" s="10">
        <f>LEN(Table1[[#This Row],[text]])-LEN(Table1[[#This Row],[Content]])</f>
        <v>1</v>
      </c>
      <c r="F1032" s="3" t="s">
        <v>3619</v>
      </c>
      <c r="G1032" s="2" t="s">
        <v>4733</v>
      </c>
    </row>
    <row r="1033" spans="1:7" ht="289.8" x14ac:dyDescent="0.3">
      <c r="A1033" s="1" t="s">
        <v>3620</v>
      </c>
      <c r="B1033" s="2" t="s">
        <v>3568</v>
      </c>
      <c r="C1033" s="2" t="s">
        <v>3621</v>
      </c>
      <c r="D1033" s="2" t="s">
        <v>3622</v>
      </c>
      <c r="E1033" s="10">
        <f>LEN(Table1[[#This Row],[text]])-LEN(Table1[[#This Row],[Content]])</f>
        <v>0</v>
      </c>
      <c r="F1033" s="3" t="s">
        <v>3623</v>
      </c>
      <c r="G1033" s="2" t="s">
        <v>3623</v>
      </c>
    </row>
    <row r="1034" spans="1:7" ht="331.2" x14ac:dyDescent="0.3">
      <c r="A1034" s="1" t="s">
        <v>3624</v>
      </c>
      <c r="B1034" s="2" t="s">
        <v>3568</v>
      </c>
      <c r="C1034" s="2" t="s">
        <v>3625</v>
      </c>
      <c r="D1034" s="2" t="s">
        <v>3626</v>
      </c>
      <c r="E1034" s="10">
        <f>LEN(Table1[[#This Row],[text]])-LEN(Table1[[#This Row],[Content]])</f>
        <v>0</v>
      </c>
      <c r="F1034" s="3" t="s">
        <v>3627</v>
      </c>
      <c r="G1034" s="2" t="s">
        <v>3627</v>
      </c>
    </row>
    <row r="1035" spans="1:7" ht="409.6" x14ac:dyDescent="0.3">
      <c r="A1035" s="1" t="s">
        <v>3628</v>
      </c>
      <c r="B1035" s="2" t="s">
        <v>3568</v>
      </c>
      <c r="C1035" s="2" t="s">
        <v>3629</v>
      </c>
      <c r="D1035" s="2" t="s">
        <v>3630</v>
      </c>
      <c r="E1035" s="10">
        <f>LEN(Table1[[#This Row],[text]])-LEN(Table1[[#This Row],[Content]])</f>
        <v>2</v>
      </c>
      <c r="F1035" s="3" t="s">
        <v>3631</v>
      </c>
      <c r="G1035" s="2" t="s">
        <v>4734</v>
      </c>
    </row>
    <row r="1036" spans="1:7" ht="409.6" x14ac:dyDescent="0.3">
      <c r="A1036" s="1" t="s">
        <v>3632</v>
      </c>
      <c r="B1036" s="2" t="s">
        <v>3568</v>
      </c>
      <c r="C1036" s="2" t="s">
        <v>3633</v>
      </c>
      <c r="D1036" s="2" t="s">
        <v>3634</v>
      </c>
      <c r="E1036" s="10">
        <f>LEN(Table1[[#This Row],[text]])-LEN(Table1[[#This Row],[Content]])</f>
        <v>1</v>
      </c>
      <c r="F1036" s="3" t="s">
        <v>3635</v>
      </c>
      <c r="G1036" s="2" t="s">
        <v>4735</v>
      </c>
    </row>
    <row r="1037" spans="1:7" ht="409.6" x14ac:dyDescent="0.3">
      <c r="A1037" s="1" t="s">
        <v>3636</v>
      </c>
      <c r="B1037" s="2" t="s">
        <v>3568</v>
      </c>
      <c r="C1037" s="2" t="s">
        <v>3637</v>
      </c>
      <c r="D1037" s="2" t="s">
        <v>3638</v>
      </c>
      <c r="E1037" s="10">
        <f>LEN(Table1[[#This Row],[text]])-LEN(Table1[[#This Row],[Content]])</f>
        <v>-6</v>
      </c>
      <c r="F1037" s="3" t="s">
        <v>3639</v>
      </c>
      <c r="G1037" s="2" t="s">
        <v>4736</v>
      </c>
    </row>
    <row r="1038" spans="1:7" ht="358.8" x14ac:dyDescent="0.3">
      <c r="A1038" s="1" t="s">
        <v>3640</v>
      </c>
      <c r="B1038" s="2" t="s">
        <v>3568</v>
      </c>
      <c r="C1038" s="2" t="s">
        <v>3641</v>
      </c>
      <c r="D1038" s="2" t="s">
        <v>3642</v>
      </c>
      <c r="E1038" s="10">
        <f>LEN(Table1[[#This Row],[text]])-LEN(Table1[[#This Row],[Content]])</f>
        <v>0</v>
      </c>
      <c r="F1038" s="3" t="s">
        <v>3643</v>
      </c>
      <c r="G1038" s="2" t="s">
        <v>3643</v>
      </c>
    </row>
    <row r="1039" spans="1:7" ht="207" x14ac:dyDescent="0.3">
      <c r="A1039" s="1" t="s">
        <v>3644</v>
      </c>
      <c r="B1039" s="2" t="s">
        <v>3568</v>
      </c>
      <c r="C1039" s="2" t="s">
        <v>3645</v>
      </c>
      <c r="D1039" s="2" t="s">
        <v>3646</v>
      </c>
      <c r="E1039" s="10">
        <f>LEN(Table1[[#This Row],[text]])-LEN(Table1[[#This Row],[Content]])</f>
        <v>0</v>
      </c>
      <c r="F1039" s="3" t="s">
        <v>3647</v>
      </c>
      <c r="G1039" s="2" t="s">
        <v>3647</v>
      </c>
    </row>
    <row r="1040" spans="1:7" ht="317.39999999999998" x14ac:dyDescent="0.3">
      <c r="A1040" s="1" t="s">
        <v>3648</v>
      </c>
      <c r="B1040" s="2" t="s">
        <v>3649</v>
      </c>
      <c r="C1040" s="2" t="s">
        <v>3650</v>
      </c>
      <c r="D1040" s="2" t="s">
        <v>3651</v>
      </c>
      <c r="E1040" s="10">
        <f>LEN(Table1[[#This Row],[text]])-LEN(Table1[[#This Row],[Content]])</f>
        <v>1</v>
      </c>
      <c r="F1040" s="3" t="s">
        <v>3652</v>
      </c>
      <c r="G1040" s="2" t="s">
        <v>4737</v>
      </c>
    </row>
    <row r="1041" spans="1:7" ht="409.6" x14ac:dyDescent="0.3">
      <c r="A1041" s="1" t="s">
        <v>3653</v>
      </c>
      <c r="B1041" s="2" t="s">
        <v>3649</v>
      </c>
      <c r="C1041" s="2" t="s">
        <v>3654</v>
      </c>
      <c r="D1041" s="2" t="s">
        <v>3655</v>
      </c>
      <c r="E1041" s="10">
        <f>LEN(Table1[[#This Row],[text]])-LEN(Table1[[#This Row],[Content]])</f>
        <v>1878</v>
      </c>
      <c r="F1041" s="3" t="s">
        <v>3656</v>
      </c>
      <c r="G1041" s="2" t="s">
        <v>4738</v>
      </c>
    </row>
    <row r="1042" spans="1:7" ht="289.8" x14ac:dyDescent="0.3">
      <c r="A1042" s="1" t="s">
        <v>3657</v>
      </c>
      <c r="B1042" s="2" t="s">
        <v>3649</v>
      </c>
      <c r="C1042" s="2" t="s">
        <v>3658</v>
      </c>
      <c r="D1042" s="2" t="s">
        <v>3659</v>
      </c>
      <c r="E1042" s="10">
        <f>LEN(Table1[[#This Row],[text]])-LEN(Table1[[#This Row],[Content]])</f>
        <v>-4</v>
      </c>
      <c r="F1042" s="3" t="s">
        <v>3660</v>
      </c>
      <c r="G1042" s="2" t="s">
        <v>4739</v>
      </c>
    </row>
    <row r="1043" spans="1:7" ht="409.6" x14ac:dyDescent="0.3">
      <c r="A1043" s="1" t="s">
        <v>3661</v>
      </c>
      <c r="B1043" s="2" t="s">
        <v>3649</v>
      </c>
      <c r="C1043" s="2" t="s">
        <v>3662</v>
      </c>
      <c r="D1043" s="2" t="s">
        <v>3663</v>
      </c>
      <c r="E1043" s="10">
        <f>LEN(Table1[[#This Row],[text]])-LEN(Table1[[#This Row],[Content]])</f>
        <v>2347</v>
      </c>
      <c r="F1043" s="3" t="s">
        <v>3664</v>
      </c>
      <c r="G1043" s="2" t="s">
        <v>4740</v>
      </c>
    </row>
    <row r="1044" spans="1:7" ht="409.6" x14ac:dyDescent="0.3">
      <c r="A1044" s="1" t="s">
        <v>3665</v>
      </c>
      <c r="B1044" s="2" t="s">
        <v>3649</v>
      </c>
      <c r="C1044" s="2" t="s">
        <v>3666</v>
      </c>
      <c r="D1044" s="2" t="s">
        <v>3667</v>
      </c>
      <c r="E1044" s="10">
        <f>LEN(Table1[[#This Row],[text]])-LEN(Table1[[#This Row],[Content]])</f>
        <v>1079</v>
      </c>
      <c r="F1044" s="3" t="s">
        <v>3668</v>
      </c>
      <c r="G1044" s="2" t="s">
        <v>4741</v>
      </c>
    </row>
    <row r="1045" spans="1:7" ht="409.6" x14ac:dyDescent="0.3">
      <c r="A1045" s="1" t="s">
        <v>3669</v>
      </c>
      <c r="B1045" s="2" t="s">
        <v>3649</v>
      </c>
      <c r="C1045" s="2" t="s">
        <v>3670</v>
      </c>
      <c r="D1045" s="2" t="s">
        <v>3671</v>
      </c>
      <c r="E1045" s="10">
        <f>LEN(Table1[[#This Row],[text]])-LEN(Table1[[#This Row],[Content]])</f>
        <v>-4</v>
      </c>
      <c r="F1045" s="3" t="s">
        <v>3672</v>
      </c>
      <c r="G1045" s="2" t="s">
        <v>4742</v>
      </c>
    </row>
    <row r="1046" spans="1:7" ht="409.6" x14ac:dyDescent="0.3">
      <c r="A1046" s="1" t="s">
        <v>3673</v>
      </c>
      <c r="B1046" s="2" t="s">
        <v>3649</v>
      </c>
      <c r="C1046" s="2" t="s">
        <v>3674</v>
      </c>
      <c r="D1046" s="2" t="s">
        <v>3675</v>
      </c>
      <c r="E1046" s="10">
        <f>LEN(Table1[[#This Row],[text]])-LEN(Table1[[#This Row],[Content]])</f>
        <v>3048</v>
      </c>
      <c r="F1046" s="3" t="s">
        <v>3676</v>
      </c>
      <c r="G1046" s="2" t="s">
        <v>4743</v>
      </c>
    </row>
    <row r="1047" spans="1:7" ht="345" x14ac:dyDescent="0.3">
      <c r="A1047" s="1" t="s">
        <v>3677</v>
      </c>
      <c r="B1047" s="2" t="s">
        <v>3649</v>
      </c>
      <c r="C1047" s="2" t="s">
        <v>3678</v>
      </c>
      <c r="D1047" s="2" t="s">
        <v>3679</v>
      </c>
      <c r="E1047" s="10">
        <f>LEN(Table1[[#This Row],[text]])-LEN(Table1[[#This Row],[Content]])</f>
        <v>-3</v>
      </c>
      <c r="F1047" s="3" t="s">
        <v>3680</v>
      </c>
      <c r="G1047" s="2" t="s">
        <v>4744</v>
      </c>
    </row>
    <row r="1048" spans="1:7" ht="409.6" x14ac:dyDescent="0.3">
      <c r="A1048" s="1" t="s">
        <v>3681</v>
      </c>
      <c r="B1048" s="2" t="s">
        <v>3649</v>
      </c>
      <c r="C1048" s="2" t="s">
        <v>3682</v>
      </c>
      <c r="D1048" s="2" t="s">
        <v>3683</v>
      </c>
      <c r="E1048" s="10">
        <f>LEN(Table1[[#This Row],[text]])-LEN(Table1[[#This Row],[Content]])</f>
        <v>-6</v>
      </c>
      <c r="F1048" s="3" t="s">
        <v>3684</v>
      </c>
      <c r="G1048" s="2" t="s">
        <v>4745</v>
      </c>
    </row>
    <row r="1049" spans="1:7" ht="409.6" x14ac:dyDescent="0.3">
      <c r="A1049" s="1" t="s">
        <v>3685</v>
      </c>
      <c r="B1049" s="2" t="s">
        <v>3649</v>
      </c>
      <c r="C1049" s="2" t="s">
        <v>3686</v>
      </c>
      <c r="D1049" s="2" t="s">
        <v>3687</v>
      </c>
      <c r="E1049" s="10">
        <f>LEN(Table1[[#This Row],[text]])-LEN(Table1[[#This Row],[Content]])</f>
        <v>1</v>
      </c>
      <c r="F1049" s="3" t="s">
        <v>3688</v>
      </c>
      <c r="G1049" s="2" t="s">
        <v>4746</v>
      </c>
    </row>
    <row r="1050" spans="1:7" ht="409.6" x14ac:dyDescent="0.3">
      <c r="A1050" s="1" t="s">
        <v>3689</v>
      </c>
      <c r="B1050" s="2" t="s">
        <v>3649</v>
      </c>
      <c r="C1050" s="2" t="s">
        <v>3690</v>
      </c>
      <c r="D1050" s="2" t="s">
        <v>3691</v>
      </c>
      <c r="E1050" s="10">
        <f>LEN(Table1[[#This Row],[text]])-LEN(Table1[[#This Row],[Content]])</f>
        <v>-7</v>
      </c>
      <c r="F1050" s="3" t="s">
        <v>3692</v>
      </c>
      <c r="G1050" s="2" t="s">
        <v>4747</v>
      </c>
    </row>
    <row r="1051" spans="1:7" ht="317.39999999999998" x14ac:dyDescent="0.3">
      <c r="A1051" s="1" t="s">
        <v>3693</v>
      </c>
      <c r="B1051" s="2" t="s">
        <v>3649</v>
      </c>
      <c r="C1051" s="2" t="s">
        <v>3694</v>
      </c>
      <c r="D1051" s="2" t="s">
        <v>3695</v>
      </c>
      <c r="E1051" s="10">
        <f>LEN(Table1[[#This Row],[text]])-LEN(Table1[[#This Row],[Content]])</f>
        <v>875</v>
      </c>
      <c r="F1051" s="3" t="s">
        <v>3696</v>
      </c>
      <c r="G1051" s="2" t="s">
        <v>4748</v>
      </c>
    </row>
    <row r="1052" spans="1:7" ht="409.6" x14ac:dyDescent="0.3">
      <c r="A1052" s="1" t="s">
        <v>3697</v>
      </c>
      <c r="B1052" s="2" t="s">
        <v>3649</v>
      </c>
      <c r="C1052" s="2" t="s">
        <v>3698</v>
      </c>
      <c r="D1052" s="2" t="s">
        <v>3699</v>
      </c>
      <c r="E1052" s="10">
        <f>LEN(Table1[[#This Row],[text]])-LEN(Table1[[#This Row],[Content]])</f>
        <v>1238</v>
      </c>
      <c r="F1052" s="3" t="s">
        <v>3700</v>
      </c>
      <c r="G1052" s="2" t="s">
        <v>4749</v>
      </c>
    </row>
    <row r="1053" spans="1:7" ht="386.4" x14ac:dyDescent="0.3">
      <c r="A1053" s="1" t="s">
        <v>3701</v>
      </c>
      <c r="B1053" s="2" t="s">
        <v>3649</v>
      </c>
      <c r="C1053" s="2" t="s">
        <v>3702</v>
      </c>
      <c r="D1053" s="2" t="s">
        <v>3703</v>
      </c>
      <c r="E1053" s="10">
        <f>LEN(Table1[[#This Row],[text]])-LEN(Table1[[#This Row],[Content]])</f>
        <v>-2</v>
      </c>
      <c r="F1053" s="3" t="s">
        <v>3704</v>
      </c>
      <c r="G1053" s="2" t="s">
        <v>4750</v>
      </c>
    </row>
    <row r="1054" spans="1:7" ht="409.6" x14ac:dyDescent="0.3">
      <c r="A1054" s="1" t="s">
        <v>3705</v>
      </c>
      <c r="B1054" s="2" t="s">
        <v>3649</v>
      </c>
      <c r="C1054" s="2" t="s">
        <v>3706</v>
      </c>
      <c r="D1054" s="2" t="s">
        <v>3707</v>
      </c>
      <c r="E1054" s="10">
        <f>LEN(Table1[[#This Row],[text]])-LEN(Table1[[#This Row],[Content]])</f>
        <v>1084</v>
      </c>
      <c r="F1054" s="3" t="s">
        <v>3708</v>
      </c>
      <c r="G1054" s="2" t="s">
        <v>4751</v>
      </c>
    </row>
    <row r="1055" spans="1:7" ht="234.6" x14ac:dyDescent="0.3">
      <c r="A1055" s="1" t="s">
        <v>3709</v>
      </c>
      <c r="B1055" s="2" t="s">
        <v>3649</v>
      </c>
      <c r="C1055" s="2" t="s">
        <v>3710</v>
      </c>
      <c r="D1055" s="2" t="s">
        <v>3711</v>
      </c>
      <c r="E1055" s="10">
        <f>LEN(Table1[[#This Row],[text]])-LEN(Table1[[#This Row],[Content]])</f>
        <v>498</v>
      </c>
      <c r="F1055" s="3" t="s">
        <v>3712</v>
      </c>
      <c r="G1055" s="2" t="s">
        <v>4752</v>
      </c>
    </row>
    <row r="1056" spans="1:7" ht="409.6" x14ac:dyDescent="0.3">
      <c r="A1056" s="1" t="s">
        <v>3713</v>
      </c>
      <c r="B1056" s="2" t="s">
        <v>3649</v>
      </c>
      <c r="C1056" s="2" t="s">
        <v>3714</v>
      </c>
      <c r="D1056" s="2" t="s">
        <v>3715</v>
      </c>
      <c r="E1056" s="10">
        <f>LEN(Table1[[#This Row],[text]])-LEN(Table1[[#This Row],[Content]])</f>
        <v>2011</v>
      </c>
      <c r="F1056" s="3" t="s">
        <v>3716</v>
      </c>
      <c r="G1056" s="2" t="s">
        <v>4753</v>
      </c>
    </row>
    <row r="1057" spans="1:7" ht="400.2" x14ac:dyDescent="0.3">
      <c r="A1057" s="1" t="s">
        <v>3717</v>
      </c>
      <c r="B1057" s="2" t="s">
        <v>3649</v>
      </c>
      <c r="C1057" s="2" t="s">
        <v>3718</v>
      </c>
      <c r="D1057" s="2" t="s">
        <v>3719</v>
      </c>
      <c r="E1057" s="10">
        <f>LEN(Table1[[#This Row],[text]])-LEN(Table1[[#This Row],[Content]])</f>
        <v>951</v>
      </c>
      <c r="F1057" s="3" t="s">
        <v>3720</v>
      </c>
      <c r="G1057" s="2" t="s">
        <v>4754</v>
      </c>
    </row>
    <row r="1058" spans="1:7" ht="409.6" x14ac:dyDescent="0.3">
      <c r="A1058" s="1" t="s">
        <v>3721</v>
      </c>
      <c r="B1058" s="2" t="s">
        <v>3649</v>
      </c>
      <c r="C1058" s="2" t="s">
        <v>3722</v>
      </c>
      <c r="D1058" s="2" t="s">
        <v>3723</v>
      </c>
      <c r="E1058" s="10">
        <f>LEN(Table1[[#This Row],[text]])-LEN(Table1[[#This Row],[Content]])</f>
        <v>11658</v>
      </c>
      <c r="F1058" s="3" t="s">
        <v>3724</v>
      </c>
      <c r="G1058" s="2" t="s">
        <v>4755</v>
      </c>
    </row>
    <row r="1059" spans="1:7" ht="372.6" x14ac:dyDescent="0.3">
      <c r="A1059" s="1" t="s">
        <v>3725</v>
      </c>
      <c r="B1059" s="2" t="s">
        <v>3649</v>
      </c>
      <c r="C1059" s="2" t="s">
        <v>3726</v>
      </c>
      <c r="D1059" s="2" t="s">
        <v>3727</v>
      </c>
      <c r="E1059" s="10">
        <f>LEN(Table1[[#This Row],[text]])-LEN(Table1[[#This Row],[Content]])</f>
        <v>0</v>
      </c>
      <c r="F1059" s="3" t="s">
        <v>3728</v>
      </c>
      <c r="G1059" s="2" t="s">
        <v>3728</v>
      </c>
    </row>
    <row r="1060" spans="1:7" ht="409.6" x14ac:dyDescent="0.3">
      <c r="A1060" s="1" t="s">
        <v>3729</v>
      </c>
      <c r="B1060" s="2" t="s">
        <v>3730</v>
      </c>
      <c r="C1060" s="2" t="s">
        <v>3731</v>
      </c>
      <c r="D1060" s="2" t="s">
        <v>3732</v>
      </c>
      <c r="E1060" s="10">
        <f>LEN(Table1[[#This Row],[text]])-LEN(Table1[[#This Row],[Content]])</f>
        <v>1</v>
      </c>
      <c r="F1060" s="3" t="s">
        <v>3733</v>
      </c>
      <c r="G1060" s="2" t="s">
        <v>4756</v>
      </c>
    </row>
    <row r="1061" spans="1:7" ht="409.6" x14ac:dyDescent="0.3">
      <c r="A1061" s="1" t="s">
        <v>3734</v>
      </c>
      <c r="B1061" s="2" t="s">
        <v>3730</v>
      </c>
      <c r="C1061" s="2" t="s">
        <v>3735</v>
      </c>
      <c r="D1061" s="2" t="s">
        <v>3736</v>
      </c>
      <c r="E1061" s="10">
        <f>LEN(Table1[[#This Row],[text]])-LEN(Table1[[#This Row],[Content]])</f>
        <v>-2</v>
      </c>
      <c r="F1061" s="3" t="s">
        <v>3737</v>
      </c>
      <c r="G1061" s="2" t="s">
        <v>4757</v>
      </c>
    </row>
    <row r="1062" spans="1:7" ht="409.6" x14ac:dyDescent="0.3">
      <c r="A1062" s="1" t="s">
        <v>3738</v>
      </c>
      <c r="B1062" s="2" t="s">
        <v>3730</v>
      </c>
      <c r="C1062" s="2" t="s">
        <v>3739</v>
      </c>
      <c r="D1062" s="2" t="s">
        <v>3740</v>
      </c>
      <c r="E1062" s="10">
        <f>LEN(Table1[[#This Row],[text]])-LEN(Table1[[#This Row],[Content]])</f>
        <v>-4</v>
      </c>
      <c r="F1062" s="3" t="s">
        <v>3741</v>
      </c>
      <c r="G1062" s="2" t="s">
        <v>4758</v>
      </c>
    </row>
    <row r="1063" spans="1:7" ht="409.6" x14ac:dyDescent="0.3">
      <c r="A1063" s="1" t="s">
        <v>3742</v>
      </c>
      <c r="B1063" s="2" t="s">
        <v>3730</v>
      </c>
      <c r="C1063" s="2" t="s">
        <v>3743</v>
      </c>
      <c r="D1063" s="2" t="s">
        <v>3744</v>
      </c>
      <c r="E1063" s="10">
        <f>LEN(Table1[[#This Row],[text]])-LEN(Table1[[#This Row],[Content]])</f>
        <v>0</v>
      </c>
      <c r="F1063" s="3" t="s">
        <v>3745</v>
      </c>
      <c r="G1063" s="2" t="s">
        <v>3745</v>
      </c>
    </row>
    <row r="1064" spans="1:7" ht="409.6" x14ac:dyDescent="0.3">
      <c r="A1064" s="1" t="s">
        <v>3746</v>
      </c>
      <c r="B1064" s="2" t="s">
        <v>3730</v>
      </c>
      <c r="C1064" s="2" t="s">
        <v>3747</v>
      </c>
      <c r="D1064" s="2" t="s">
        <v>3748</v>
      </c>
      <c r="E1064" s="10">
        <f>LEN(Table1[[#This Row],[text]])-LEN(Table1[[#This Row],[Content]])</f>
        <v>1</v>
      </c>
      <c r="F1064" s="3" t="s">
        <v>3749</v>
      </c>
      <c r="G1064" s="2" t="s">
        <v>4759</v>
      </c>
    </row>
    <row r="1065" spans="1:7" ht="303.60000000000002" x14ac:dyDescent="0.3">
      <c r="A1065" s="1" t="s">
        <v>3750</v>
      </c>
      <c r="B1065" s="2" t="s">
        <v>3730</v>
      </c>
      <c r="C1065" s="2" t="s">
        <v>3751</v>
      </c>
      <c r="D1065" s="2" t="s">
        <v>3752</v>
      </c>
      <c r="E1065" s="10">
        <f>LEN(Table1[[#This Row],[text]])-LEN(Table1[[#This Row],[Content]])</f>
        <v>0</v>
      </c>
      <c r="F1065" s="3" t="s">
        <v>3753</v>
      </c>
      <c r="G1065" s="2" t="s">
        <v>3753</v>
      </c>
    </row>
    <row r="1066" spans="1:7" ht="248.4" x14ac:dyDescent="0.3">
      <c r="A1066" s="1" t="s">
        <v>3754</v>
      </c>
      <c r="B1066" s="2" t="s">
        <v>3730</v>
      </c>
      <c r="C1066" s="2" t="s">
        <v>3755</v>
      </c>
      <c r="D1066" s="2" t="s">
        <v>3756</v>
      </c>
      <c r="E1066" s="10">
        <f>LEN(Table1[[#This Row],[text]])-LEN(Table1[[#This Row],[Content]])</f>
        <v>0</v>
      </c>
      <c r="F1066" s="3" t="s">
        <v>3757</v>
      </c>
      <c r="G1066" s="2" t="s">
        <v>3757</v>
      </c>
    </row>
    <row r="1067" spans="1:7" ht="303.60000000000002" x14ac:dyDescent="0.3">
      <c r="A1067" s="1" t="s">
        <v>3758</v>
      </c>
      <c r="B1067" s="2" t="s">
        <v>3730</v>
      </c>
      <c r="C1067" s="2" t="s">
        <v>3759</v>
      </c>
      <c r="D1067" s="2" t="s">
        <v>3760</v>
      </c>
      <c r="E1067" s="10">
        <f>LEN(Table1[[#This Row],[text]])-LEN(Table1[[#This Row],[Content]])</f>
        <v>-15</v>
      </c>
      <c r="F1067" s="3" t="s">
        <v>3893</v>
      </c>
      <c r="G1067" s="2" t="s">
        <v>4760</v>
      </c>
    </row>
    <row r="1068" spans="1:7" ht="409.6" x14ac:dyDescent="0.3">
      <c r="A1068" s="1" t="s">
        <v>3761</v>
      </c>
      <c r="B1068" s="2" t="s">
        <v>3730</v>
      </c>
      <c r="C1068" s="2" t="s">
        <v>3762</v>
      </c>
      <c r="D1068" s="2" t="s">
        <v>3763</v>
      </c>
      <c r="E1068" s="10">
        <f>LEN(Table1[[#This Row],[text]])-LEN(Table1[[#This Row],[Content]])</f>
        <v>1</v>
      </c>
      <c r="F1068" s="3" t="s">
        <v>3764</v>
      </c>
      <c r="G1068" s="2" t="s">
        <v>4761</v>
      </c>
    </row>
    <row r="1069" spans="1:7" ht="409.6" x14ac:dyDescent="0.3">
      <c r="A1069" s="1" t="s">
        <v>3765</v>
      </c>
      <c r="B1069" s="2" t="s">
        <v>3730</v>
      </c>
      <c r="C1069" s="2" t="s">
        <v>3766</v>
      </c>
      <c r="D1069" s="2" t="s">
        <v>3767</v>
      </c>
      <c r="E1069" s="10">
        <f>LEN(Table1[[#This Row],[text]])-LEN(Table1[[#This Row],[Content]])</f>
        <v>-2</v>
      </c>
      <c r="F1069" s="3" t="s">
        <v>3768</v>
      </c>
      <c r="G1069" s="2" t="s">
        <v>4762</v>
      </c>
    </row>
    <row r="1070" spans="1:7" ht="409.6" x14ac:dyDescent="0.3">
      <c r="A1070" s="1" t="s">
        <v>3769</v>
      </c>
      <c r="B1070" s="2" t="s">
        <v>3730</v>
      </c>
      <c r="C1070" s="2" t="s">
        <v>3770</v>
      </c>
      <c r="D1070" s="2" t="s">
        <v>3771</v>
      </c>
      <c r="E1070" s="10">
        <f>LEN(Table1[[#This Row],[text]])-LEN(Table1[[#This Row],[Content]])</f>
        <v>0</v>
      </c>
      <c r="F1070" s="3" t="s">
        <v>3772</v>
      </c>
      <c r="G1070" s="2" t="s">
        <v>3772</v>
      </c>
    </row>
    <row r="1071" spans="1:7" ht="151.80000000000001" x14ac:dyDescent="0.3">
      <c r="A1071" s="1" t="s">
        <v>3773</v>
      </c>
      <c r="B1071" s="2" t="s">
        <v>3730</v>
      </c>
      <c r="C1071" s="2" t="s">
        <v>3774</v>
      </c>
      <c r="D1071" s="2" t="s">
        <v>3775</v>
      </c>
      <c r="E1071" s="10">
        <f>LEN(Table1[[#This Row],[text]])-LEN(Table1[[#This Row],[Content]])</f>
        <v>0</v>
      </c>
      <c r="F1071" s="3" t="s">
        <v>3776</v>
      </c>
      <c r="G1071" s="2" t="s">
        <v>3776</v>
      </c>
    </row>
    <row r="1072" spans="1:7" ht="409.6" x14ac:dyDescent="0.3">
      <c r="A1072" s="1" t="s">
        <v>3777</v>
      </c>
      <c r="B1072" s="2" t="s">
        <v>3730</v>
      </c>
      <c r="C1072" s="2" t="s">
        <v>3778</v>
      </c>
      <c r="D1072" s="2" t="s">
        <v>3779</v>
      </c>
      <c r="E1072" s="10">
        <f>LEN(Table1[[#This Row],[text]])-LEN(Table1[[#This Row],[Content]])</f>
        <v>-2</v>
      </c>
      <c r="F1072" s="3" t="s">
        <v>3780</v>
      </c>
      <c r="G1072" s="2" t="s">
        <v>4763</v>
      </c>
    </row>
    <row r="1073" spans="1:7" ht="372.6" x14ac:dyDescent="0.3">
      <c r="A1073" s="1" t="s">
        <v>3781</v>
      </c>
      <c r="B1073" s="2" t="s">
        <v>3730</v>
      </c>
      <c r="C1073" s="2" t="s">
        <v>3782</v>
      </c>
      <c r="D1073" s="2" t="s">
        <v>3783</v>
      </c>
      <c r="E1073" s="10">
        <f>LEN(Table1[[#This Row],[text]])-LEN(Table1[[#This Row],[Content]])</f>
        <v>1</v>
      </c>
      <c r="F1073" s="3" t="s">
        <v>3784</v>
      </c>
      <c r="G1073" s="2" t="s">
        <v>4764</v>
      </c>
    </row>
    <row r="1074" spans="1:7" ht="409.6" x14ac:dyDescent="0.3">
      <c r="A1074" s="1" t="s">
        <v>3785</v>
      </c>
      <c r="B1074" s="2" t="s">
        <v>3730</v>
      </c>
      <c r="C1074" s="2" t="s">
        <v>3786</v>
      </c>
      <c r="D1074" s="2" t="s">
        <v>3787</v>
      </c>
      <c r="E1074" s="10">
        <f>LEN(Table1[[#This Row],[text]])-LEN(Table1[[#This Row],[Content]])</f>
        <v>0</v>
      </c>
      <c r="F1074" s="3" t="s">
        <v>3788</v>
      </c>
      <c r="G1074" s="2" t="s">
        <v>3788</v>
      </c>
    </row>
    <row r="1075" spans="1:7" ht="400.2" x14ac:dyDescent="0.3">
      <c r="A1075" s="1" t="s">
        <v>3789</v>
      </c>
      <c r="B1075" s="2" t="s">
        <v>3730</v>
      </c>
      <c r="C1075" s="2" t="s">
        <v>3790</v>
      </c>
      <c r="D1075" s="2" t="s">
        <v>3791</v>
      </c>
      <c r="E1075" s="10">
        <f>LEN(Table1[[#This Row],[text]])-LEN(Table1[[#This Row],[Content]])</f>
        <v>0</v>
      </c>
      <c r="F1075" s="3" t="s">
        <v>3792</v>
      </c>
      <c r="G1075" s="2" t="s">
        <v>3792</v>
      </c>
    </row>
    <row r="1076" spans="1:7" ht="409.6" x14ac:dyDescent="0.3">
      <c r="A1076" s="1" t="s">
        <v>3793</v>
      </c>
      <c r="B1076" s="2" t="s">
        <v>3730</v>
      </c>
      <c r="C1076" s="2" t="s">
        <v>3794</v>
      </c>
      <c r="D1076" s="2" t="s">
        <v>3795</v>
      </c>
      <c r="E1076" s="10">
        <f>LEN(Table1[[#This Row],[text]])-LEN(Table1[[#This Row],[Content]])</f>
        <v>0</v>
      </c>
      <c r="F1076" s="3" t="s">
        <v>3796</v>
      </c>
      <c r="G1076" s="2" t="s">
        <v>3796</v>
      </c>
    </row>
    <row r="1077" spans="1:7" ht="409.6" x14ac:dyDescent="0.3">
      <c r="A1077" s="1" t="s">
        <v>3797</v>
      </c>
      <c r="B1077" s="2" t="s">
        <v>3730</v>
      </c>
      <c r="C1077" s="2" t="s">
        <v>3798</v>
      </c>
      <c r="D1077" s="2" t="s">
        <v>3799</v>
      </c>
      <c r="E1077" s="10">
        <f>LEN(Table1[[#This Row],[text]])-LEN(Table1[[#This Row],[Content]])</f>
        <v>0</v>
      </c>
      <c r="F1077" s="3" t="s">
        <v>3800</v>
      </c>
      <c r="G1077" s="2" t="s">
        <v>3800</v>
      </c>
    </row>
    <row r="1078" spans="1:7" ht="409.6" x14ac:dyDescent="0.3">
      <c r="A1078" s="1" t="s">
        <v>3801</v>
      </c>
      <c r="B1078" s="2" t="s">
        <v>3730</v>
      </c>
      <c r="C1078" s="2" t="s">
        <v>3802</v>
      </c>
      <c r="D1078" s="2" t="s">
        <v>3803</v>
      </c>
      <c r="E1078" s="10">
        <f>LEN(Table1[[#This Row],[text]])-LEN(Table1[[#This Row],[Content]])</f>
        <v>0</v>
      </c>
      <c r="F1078" s="3" t="s">
        <v>3804</v>
      </c>
      <c r="G1078" s="2" t="s">
        <v>3804</v>
      </c>
    </row>
    <row r="1079" spans="1:7" ht="409.6" x14ac:dyDescent="0.3">
      <c r="A1079" s="1" t="s">
        <v>3805</v>
      </c>
      <c r="B1079" s="2" t="s">
        <v>3730</v>
      </c>
      <c r="C1079" s="2" t="s">
        <v>3806</v>
      </c>
      <c r="D1079" s="2" t="s">
        <v>3807</v>
      </c>
      <c r="E1079" s="10">
        <f>LEN(Table1[[#This Row],[text]])-LEN(Table1[[#This Row],[Content]])</f>
        <v>1</v>
      </c>
      <c r="F1079" s="3" t="s">
        <v>3808</v>
      </c>
      <c r="G1079" s="2" t="s">
        <v>4765</v>
      </c>
    </row>
    <row r="1080" spans="1:7" ht="303.60000000000002" x14ac:dyDescent="0.3">
      <c r="A1080" s="1" t="s">
        <v>3809</v>
      </c>
      <c r="B1080" s="2" t="s">
        <v>3810</v>
      </c>
      <c r="C1080" s="2" t="s">
        <v>3811</v>
      </c>
      <c r="D1080" s="2" t="s">
        <v>3812</v>
      </c>
      <c r="E1080" s="10">
        <f>LEN(Table1[[#This Row],[text]])-LEN(Table1[[#This Row],[Content]])</f>
        <v>-9</v>
      </c>
      <c r="F1080" s="3" t="s">
        <v>3813</v>
      </c>
      <c r="G1080" s="2" t="s">
        <v>4766</v>
      </c>
    </row>
    <row r="1081" spans="1:7" ht="409.6" x14ac:dyDescent="0.3">
      <c r="A1081" s="1" t="s">
        <v>3814</v>
      </c>
      <c r="B1081" s="2" t="s">
        <v>3810</v>
      </c>
      <c r="C1081" s="2" t="s">
        <v>3815</v>
      </c>
      <c r="D1081" s="2" t="s">
        <v>3816</v>
      </c>
      <c r="E1081" s="10">
        <f>LEN(Table1[[#This Row],[text]])-LEN(Table1[[#This Row],[Content]])</f>
        <v>-9</v>
      </c>
      <c r="F1081" s="3" t="s">
        <v>3817</v>
      </c>
      <c r="G1081" s="2" t="s">
        <v>4767</v>
      </c>
    </row>
    <row r="1082" spans="1:7" ht="193.2" x14ac:dyDescent="0.3">
      <c r="A1082" s="1" t="s">
        <v>3818</v>
      </c>
      <c r="B1082" s="2" t="s">
        <v>3810</v>
      </c>
      <c r="C1082" s="2" t="s">
        <v>3819</v>
      </c>
      <c r="D1082" s="2" t="s">
        <v>3820</v>
      </c>
      <c r="E1082" s="10">
        <f>LEN(Table1[[#This Row],[text]])-LEN(Table1[[#This Row],[Content]])</f>
        <v>0</v>
      </c>
      <c r="F1082" s="3" t="s">
        <v>3821</v>
      </c>
      <c r="G1082" s="2" t="s">
        <v>3821</v>
      </c>
    </row>
    <row r="1083" spans="1:7" ht="409.6" x14ac:dyDescent="0.3">
      <c r="A1083" s="1" t="s">
        <v>3822</v>
      </c>
      <c r="B1083" s="2" t="s">
        <v>3810</v>
      </c>
      <c r="C1083" s="2" t="s">
        <v>3823</v>
      </c>
      <c r="D1083" s="2" t="s">
        <v>3824</v>
      </c>
      <c r="E1083" s="10">
        <f>LEN(Table1[[#This Row],[text]])-LEN(Table1[[#This Row],[Content]])</f>
        <v>-1</v>
      </c>
      <c r="F1083" s="3" t="s">
        <v>3825</v>
      </c>
      <c r="G1083" s="2" t="s">
        <v>4768</v>
      </c>
    </row>
    <row r="1084" spans="1:7" ht="409.6" x14ac:dyDescent="0.3">
      <c r="A1084" s="1" t="s">
        <v>3826</v>
      </c>
      <c r="B1084" s="2" t="s">
        <v>3810</v>
      </c>
      <c r="C1084" s="2" t="s">
        <v>3827</v>
      </c>
      <c r="D1084" s="2" t="s">
        <v>3828</v>
      </c>
      <c r="E1084" s="10">
        <f>LEN(Table1[[#This Row],[text]])-LEN(Table1[[#This Row],[Content]])</f>
        <v>1058</v>
      </c>
      <c r="F1084" s="3" t="s">
        <v>3829</v>
      </c>
      <c r="G1084" s="2" t="s">
        <v>4769</v>
      </c>
    </row>
    <row r="1085" spans="1:7" ht="409.6" x14ac:dyDescent="0.3">
      <c r="A1085" s="1" t="s">
        <v>3830</v>
      </c>
      <c r="B1085" s="2" t="s">
        <v>3810</v>
      </c>
      <c r="C1085" s="2" t="s">
        <v>3831</v>
      </c>
      <c r="D1085" s="2" t="s">
        <v>3832</v>
      </c>
      <c r="E1085" s="10">
        <f>LEN(Table1[[#This Row],[text]])-LEN(Table1[[#This Row],[Content]])</f>
        <v>2293</v>
      </c>
      <c r="F1085" s="3" t="s">
        <v>3833</v>
      </c>
      <c r="G1085" s="2" t="s">
        <v>4770</v>
      </c>
    </row>
    <row r="1086" spans="1:7" ht="193.2" x14ac:dyDescent="0.3">
      <c r="A1086" s="1" t="s">
        <v>3834</v>
      </c>
      <c r="B1086" s="2" t="s">
        <v>3810</v>
      </c>
      <c r="C1086" s="2" t="s">
        <v>3835</v>
      </c>
      <c r="D1086" s="2" t="s">
        <v>3836</v>
      </c>
      <c r="E1086" s="10">
        <f>LEN(Table1[[#This Row],[text]])-LEN(Table1[[#This Row],[Content]])</f>
        <v>1</v>
      </c>
      <c r="F1086" s="3" t="s">
        <v>3837</v>
      </c>
      <c r="G1086" s="2" t="s">
        <v>4771</v>
      </c>
    </row>
    <row r="1087" spans="1:7" ht="409.6" x14ac:dyDescent="0.3">
      <c r="A1087" s="1" t="s">
        <v>3838</v>
      </c>
      <c r="B1087" s="2" t="s">
        <v>3810</v>
      </c>
      <c r="C1087" s="2" t="s">
        <v>3839</v>
      </c>
      <c r="D1087" s="2" t="s">
        <v>3840</v>
      </c>
      <c r="E1087" s="10">
        <f>LEN(Table1[[#This Row],[text]])-LEN(Table1[[#This Row],[Content]])</f>
        <v>1</v>
      </c>
      <c r="F1087" s="3" t="s">
        <v>3841</v>
      </c>
      <c r="G1087" s="2" t="s">
        <v>4772</v>
      </c>
    </row>
    <row r="1088" spans="1:7" ht="386.4" x14ac:dyDescent="0.3">
      <c r="A1088" s="1" t="s">
        <v>3842</v>
      </c>
      <c r="B1088" s="2" t="s">
        <v>3810</v>
      </c>
      <c r="C1088" s="2" t="s">
        <v>3843</v>
      </c>
      <c r="D1088" s="2" t="s">
        <v>3844</v>
      </c>
      <c r="E1088" s="10">
        <f>LEN(Table1[[#This Row],[text]])-LEN(Table1[[#This Row],[Content]])</f>
        <v>973</v>
      </c>
      <c r="F1088" s="3" t="s">
        <v>3845</v>
      </c>
      <c r="G1088" s="2" t="s">
        <v>4773</v>
      </c>
    </row>
    <row r="1089" spans="1:7" ht="409.6" x14ac:dyDescent="0.3">
      <c r="A1089" s="1" t="s">
        <v>3846</v>
      </c>
      <c r="B1089" s="2" t="s">
        <v>3810</v>
      </c>
      <c r="C1089" s="2" t="s">
        <v>3847</v>
      </c>
      <c r="D1089" s="2" t="s">
        <v>3848</v>
      </c>
      <c r="E1089" s="10">
        <f>LEN(Table1[[#This Row],[text]])-LEN(Table1[[#This Row],[Content]])</f>
        <v>1719</v>
      </c>
      <c r="F1089" s="3" t="s">
        <v>3849</v>
      </c>
      <c r="G1089" s="2" t="s">
        <v>4774</v>
      </c>
    </row>
    <row r="1090" spans="1:7" ht="409.6" x14ac:dyDescent="0.3">
      <c r="A1090" s="1" t="s">
        <v>3850</v>
      </c>
      <c r="B1090" s="2" t="s">
        <v>3810</v>
      </c>
      <c r="C1090" s="2" t="s">
        <v>3851</v>
      </c>
      <c r="D1090" s="2" t="s">
        <v>3852</v>
      </c>
      <c r="E1090" s="10">
        <f>LEN(Table1[[#This Row],[text]])-LEN(Table1[[#This Row],[Content]])</f>
        <v>-1</v>
      </c>
      <c r="F1090" s="3" t="s">
        <v>3853</v>
      </c>
      <c r="G1090" s="2" t="s">
        <v>4775</v>
      </c>
    </row>
    <row r="1091" spans="1:7" ht="289.8" x14ac:dyDescent="0.3">
      <c r="A1091" s="1" t="s">
        <v>3854</v>
      </c>
      <c r="B1091" s="2" t="s">
        <v>3810</v>
      </c>
      <c r="C1091" s="2" t="s">
        <v>3855</v>
      </c>
      <c r="D1091" s="2" t="s">
        <v>3856</v>
      </c>
      <c r="E1091" s="10">
        <f>LEN(Table1[[#This Row],[text]])-LEN(Table1[[#This Row],[Content]])</f>
        <v>-2</v>
      </c>
      <c r="F1091" s="3" t="s">
        <v>3857</v>
      </c>
      <c r="G1091" s="2" t="s">
        <v>4776</v>
      </c>
    </row>
    <row r="1092" spans="1:7" ht="409.6" x14ac:dyDescent="0.3">
      <c r="A1092" s="1" t="s">
        <v>3858</v>
      </c>
      <c r="B1092" s="2" t="s">
        <v>3810</v>
      </c>
      <c r="C1092" s="2" t="s">
        <v>3859</v>
      </c>
      <c r="D1092" s="2" t="s">
        <v>3860</v>
      </c>
      <c r="E1092" s="10">
        <f>LEN(Table1[[#This Row],[text]])-LEN(Table1[[#This Row],[Content]])</f>
        <v>1417</v>
      </c>
      <c r="F1092" s="3" t="s">
        <v>3861</v>
      </c>
      <c r="G1092" s="2" t="s">
        <v>4777</v>
      </c>
    </row>
    <row r="1093" spans="1:7" ht="409.6" x14ac:dyDescent="0.3">
      <c r="A1093" s="1" t="s">
        <v>3862</v>
      </c>
      <c r="B1093" s="2" t="s">
        <v>3810</v>
      </c>
      <c r="C1093" s="2" t="s">
        <v>3863</v>
      </c>
      <c r="D1093" s="2" t="s">
        <v>3864</v>
      </c>
      <c r="E1093" s="10">
        <f>LEN(Table1[[#This Row],[text]])-LEN(Table1[[#This Row],[Content]])</f>
        <v>-3</v>
      </c>
      <c r="F1093" s="3" t="s">
        <v>3865</v>
      </c>
      <c r="G1093" s="2" t="s">
        <v>4778</v>
      </c>
    </row>
    <row r="1094" spans="1:7" ht="409.6" x14ac:dyDescent="0.3">
      <c r="A1094" s="1" t="s">
        <v>3866</v>
      </c>
      <c r="B1094" s="2" t="s">
        <v>3810</v>
      </c>
      <c r="C1094" s="2" t="s">
        <v>3867</v>
      </c>
      <c r="D1094" s="2" t="s">
        <v>3868</v>
      </c>
      <c r="E1094" s="10">
        <f>LEN(Table1[[#This Row],[text]])-LEN(Table1[[#This Row],[Content]])</f>
        <v>1170</v>
      </c>
      <c r="F1094" s="3" t="s">
        <v>3869</v>
      </c>
      <c r="G1094" s="2" t="s">
        <v>4779</v>
      </c>
    </row>
    <row r="1095" spans="1:7" ht="409.6" x14ac:dyDescent="0.3">
      <c r="A1095" s="1" t="s">
        <v>3870</v>
      </c>
      <c r="B1095" s="2" t="s">
        <v>3810</v>
      </c>
      <c r="C1095" s="2" t="s">
        <v>3871</v>
      </c>
      <c r="D1095" s="2" t="s">
        <v>3872</v>
      </c>
      <c r="E1095" s="10">
        <f>LEN(Table1[[#This Row],[text]])-LEN(Table1[[#This Row],[Content]])</f>
        <v>-5</v>
      </c>
      <c r="F1095" s="3" t="s">
        <v>3873</v>
      </c>
      <c r="G1095" s="2" t="s">
        <v>4780</v>
      </c>
    </row>
    <row r="1096" spans="1:7" ht="262.2" x14ac:dyDescent="0.3">
      <c r="A1096" s="1" t="s">
        <v>3874</v>
      </c>
      <c r="B1096" s="2" t="s">
        <v>3810</v>
      </c>
      <c r="C1096" s="2" t="s">
        <v>3875</v>
      </c>
      <c r="D1096" s="2" t="s">
        <v>3876</v>
      </c>
      <c r="E1096" s="10">
        <f>LEN(Table1[[#This Row],[text]])-LEN(Table1[[#This Row],[Content]])</f>
        <v>-2</v>
      </c>
      <c r="F1096" s="3" t="s">
        <v>3877</v>
      </c>
      <c r="G1096" s="2" t="s">
        <v>4781</v>
      </c>
    </row>
    <row r="1097" spans="1:7" ht="372.6" x14ac:dyDescent="0.3">
      <c r="A1097" s="1" t="s">
        <v>3878</v>
      </c>
      <c r="B1097" s="2" t="s">
        <v>3810</v>
      </c>
      <c r="C1097" s="2" t="s">
        <v>3879</v>
      </c>
      <c r="D1097" s="2" t="s">
        <v>3880</v>
      </c>
      <c r="E1097" s="10">
        <f>LEN(Table1[[#This Row],[text]])-LEN(Table1[[#This Row],[Content]])</f>
        <v>1</v>
      </c>
      <c r="F1097" s="3" t="s">
        <v>3881</v>
      </c>
      <c r="G1097" s="2" t="s">
        <v>4782</v>
      </c>
    </row>
    <row r="1098" spans="1:7" ht="409.6" x14ac:dyDescent="0.3">
      <c r="A1098" s="1" t="s">
        <v>3882</v>
      </c>
      <c r="B1098" s="2" t="s">
        <v>3810</v>
      </c>
      <c r="C1098" s="2" t="s">
        <v>3883</v>
      </c>
      <c r="D1098" s="2" t="s">
        <v>3884</v>
      </c>
      <c r="E1098" s="10">
        <f>LEN(Table1[[#This Row],[text]])-LEN(Table1[[#This Row],[Content]])</f>
        <v>1723</v>
      </c>
      <c r="F1098" s="3" t="s">
        <v>3885</v>
      </c>
      <c r="G1098" s="2" t="s">
        <v>4783</v>
      </c>
    </row>
    <row r="1099" spans="1:7" ht="409.6" x14ac:dyDescent="0.3">
      <c r="A1099" s="4" t="s">
        <v>3886</v>
      </c>
      <c r="B1099" s="5" t="s">
        <v>3810</v>
      </c>
      <c r="C1099" s="5" t="s">
        <v>3887</v>
      </c>
      <c r="D1099" s="5" t="s">
        <v>3888</v>
      </c>
      <c r="E1099" s="11">
        <f>LEN(Table1[[#This Row],[text]])-LEN(Table1[[#This Row],[Content]])</f>
        <v>1799</v>
      </c>
      <c r="F1099" s="6" t="s">
        <v>3889</v>
      </c>
      <c r="G1099" s="5" t="s">
        <v>4784</v>
      </c>
    </row>
  </sheetData>
  <pageMargins left="0.75" right="0.75" top="1" bottom="1" header="0.5" footer="0.5"/>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Dharma Putra, Gusman (Nokia - ID/Jakarta)</cp:lastModifiedBy>
  <dcterms:created xsi:type="dcterms:W3CDTF">2020-11-22T11:08:36Z</dcterms:created>
  <dcterms:modified xsi:type="dcterms:W3CDTF">2020-11-28T15:54:08Z</dcterms:modified>
</cp:coreProperties>
</file>